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csbm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0.0"/>
    </font>
    <font>
      <name val="Arial"/>
      <sz val="10.0"/>
      <b val="true"/>
      <color indexed="9"/>
    </font>
    <font>
      <name val="Arial"/>
      <sz val="10.0"/>
    </font>
  </fonts>
  <fills count="4">
    <fill>
      <patternFill patternType="none"/>
    </fill>
    <fill>
      <patternFill patternType="darkGray"/>
    </fill>
    <fill>
      <patternFill patternType="none">
        <fgColor indexed="23"/>
      </patternFill>
    </fill>
    <fill>
      <patternFill patternType="solid">
        <fgColor indexed="23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left style="thin"/>
      <right style="thin">
        <color indexed="23"/>
      </right>
    </border>
    <border>
      <left style="thin">
        <color indexed="23"/>
      </left>
      <right style="thin">
        <color indexed="23"/>
      </right>
    </border>
    <border>
      <left style="thin">
        <color indexed="23"/>
      </left>
      <right style="thin">
        <color indexed="23"/>
      </right>
      <top style="thin"/>
    </border>
    <border>
      <left style="thin">
        <color indexed="23"/>
      </left>
      <right style="thin">
        <color indexed="23"/>
      </right>
      <top style="thin">
        <color indexed="23"/>
      </top>
    </border>
    <border>
      <left style="thin">
        <color indexed="23"/>
      </left>
      <right style="thin">
        <color indexed="23"/>
      </right>
      <top style="thin">
        <color indexed="23"/>
      </top>
      <bottom style="thin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8" xfId="0" applyBorder="true" applyFont="true">
      <alignment horizontal="center" vertical="center"/>
    </xf>
    <xf numFmtId="0" fontId="2" fillId="3" borderId="8" xfId="0" applyBorder="true" applyFont="true" applyFill="true">
      <alignment horizontal="center" vertical="center"/>
    </xf>
    <xf numFmtId="0" fontId="3" fillId="0" borderId="0" xfId="0" applyFont="true">
      <alignment horizontal="center" vertical="center"/>
    </xf>
    <xf numFmtId="4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style="4" width="16.71875" customWidth="true"/>
    <col min="2" max="2" style="4" width="16.71875" customWidth="true"/>
    <col min="3" max="3" style="4" width="16.71875" customWidth="true"/>
    <col min="4" max="4" style="4" width="16.71875" customWidth="true"/>
    <col min="5" max="5" style="4" width="16.71875" customWidth="true"/>
    <col min="6" max="6" style="4" width="16.71875" customWidth="true"/>
    <col min="7" max="7" style="4" width="16.71875" customWidth="true"/>
    <col min="8" max="8" style="4" width="16.71875" customWidth="true"/>
    <col min="9" max="9" style="4" width="16.71875" customWidth="true"/>
    <col min="10" max="10" style="4" width="16.71875" customWidth="true"/>
  </cols>
  <sheetData>
    <row r="1" customHeight="true" ht="14.0">
      <c r="A1" s="2" t="inlineStr">
        <is>
          <t>学籍号</t>
        </is>
      </c>
      <c r="B1" s="2" t="inlineStr">
        <is>
          <t>考生姓名</t>
        </is>
      </c>
      <c r="C1" s="2" t="inlineStr">
        <is>
          <t>招生学校代码</t>
        </is>
      </c>
      <c r="D1" s="2" t="inlineStr">
        <is>
          <t>招生学校名称</t>
        </is>
      </c>
      <c r="E1" s="2" t="inlineStr">
        <is>
          <t>科目类别</t>
        </is>
      </c>
      <c r="F1" s="2" t="inlineStr">
        <is>
          <t>科目代码</t>
        </is>
      </c>
      <c r="G1" s="2" t="inlineStr">
        <is>
          <t>科目名称</t>
        </is>
      </c>
      <c r="H1" s="2" t="inlineStr">
        <is>
          <t>是否合格Y合格</t>
        </is>
      </c>
      <c r="I1" s="2" t="inlineStr">
        <is>
          <t>考生成绩</t>
        </is>
      </c>
      <c r="J1" s="2" t="inlineStr">
        <is>
          <t>名次</t>
        </is>
      </c>
    </row>
    <row r="2" customHeight="true" ht="14.0">
      <c r="A2" s="1" t="inlineStr">
        <is>
          <t>2018370901000820434</t>
        </is>
      </c>
      <c r="B2" s="1" t="inlineStr">
        <is>
          <t>董子健</t>
        </is>
      </c>
      <c r="C2" s="1" t="inlineStr">
        <is>
          <t>010002</t>
        </is>
      </c>
      <c r="D2" s="1" t="inlineStr">
        <is>
          <t>山东省泰安第二中学</t>
        </is>
      </c>
      <c r="E2" s="1" t="inlineStr">
        <is>
          <t>区内自主招生</t>
        </is>
      </c>
      <c r="F2" s="1" t="inlineStr">
        <is>
          <t>400mnan</t>
        </is>
      </c>
      <c r="G2" s="1" t="inlineStr">
        <is>
          <t>男子400米</t>
        </is>
      </c>
      <c r="H2" s="1" t="inlineStr">
        <is>
          <t/>
        </is>
      </c>
      <c r="I2" s="1" t="inlineStr">
        <is>
          <t/>
        </is>
      </c>
      <c r="J2" s="1" t="inlineStr">
        <is>
          <t/>
        </is>
      </c>
    </row>
    <row r="3" customHeight="true" ht="14.0">
      <c r="A3" s="1" t="inlineStr">
        <is>
          <t>2018370901000820209</t>
        </is>
      </c>
      <c r="B3" s="1" t="inlineStr">
        <is>
          <t>宋佳轶</t>
        </is>
      </c>
      <c r="C3" s="1" t="inlineStr">
        <is>
          <t>010002</t>
        </is>
      </c>
      <c r="D3" s="1" t="inlineStr">
        <is>
          <t>山东省泰安第二中学</t>
        </is>
      </c>
      <c r="E3" s="1" t="inlineStr">
        <is>
          <t>区内自主招生</t>
        </is>
      </c>
      <c r="F3" s="1" t="inlineStr">
        <is>
          <t>biaoqiang1</t>
        </is>
      </c>
      <c r="G3" s="1" t="inlineStr">
        <is>
          <t>女子标枪</t>
        </is>
      </c>
      <c r="H3" s="1" t="inlineStr">
        <is>
          <t/>
        </is>
      </c>
      <c r="I3" s="1" t="inlineStr">
        <is>
          <t/>
        </is>
      </c>
      <c r="J3" s="1" t="inlineStr">
        <is>
          <t/>
        </is>
      </c>
    </row>
    <row r="4" customHeight="true" ht="14.0">
      <c r="A4" s="1" t="inlineStr">
        <is>
          <t>2018370901000820030</t>
        </is>
      </c>
      <c r="B4" s="1" t="inlineStr">
        <is>
          <t>葛佳芊</t>
        </is>
      </c>
      <c r="C4" s="1" t="inlineStr">
        <is>
          <t>010002</t>
        </is>
      </c>
      <c r="D4" s="1" t="inlineStr">
        <is>
          <t>山东省泰安第二中学</t>
        </is>
      </c>
      <c r="E4" s="1" t="inlineStr">
        <is>
          <t>区内自主招生</t>
        </is>
      </c>
      <c r="F4" s="1" t="inlineStr">
        <is>
          <t>sanjitiao1</t>
        </is>
      </c>
      <c r="G4" s="1" t="inlineStr">
        <is>
          <t>女子三级跳远</t>
        </is>
      </c>
      <c r="H4" s="1" t="inlineStr">
        <is>
          <t/>
        </is>
      </c>
      <c r="I4" s="1" t="inlineStr">
        <is>
          <t/>
        </is>
      </c>
      <c r="J4" s="1" t="inlineStr">
        <is>
          <t/>
        </is>
      </c>
    </row>
    <row r="5" customHeight="true" ht="14.0">
      <c r="A5" s="1" t="inlineStr">
        <is>
          <t>2018370901000820489</t>
        </is>
      </c>
      <c r="B5" s="1" t="inlineStr">
        <is>
          <t>翟灿辉</t>
        </is>
      </c>
      <c r="C5" s="1" t="inlineStr">
        <is>
          <t>010002</t>
        </is>
      </c>
      <c r="D5" s="1" t="inlineStr">
        <is>
          <t>山东省泰安第二中学</t>
        </is>
      </c>
      <c r="E5" s="1" t="inlineStr">
        <is>
          <t>全市自主招生</t>
        </is>
      </c>
      <c r="F5" s="1" t="inlineStr">
        <is>
          <t>yumaoqiu0</t>
        </is>
      </c>
      <c r="G5" s="1" t="inlineStr">
        <is>
          <t>男子羽毛球</t>
        </is>
      </c>
      <c r="H5" s="1" t="inlineStr">
        <is>
          <t/>
        </is>
      </c>
      <c r="I5" s="1" t="inlineStr">
        <is>
          <t/>
        </is>
      </c>
      <c r="J5" s="1" t="inlineStr">
        <is>
          <t/>
        </is>
      </c>
    </row>
    <row r="6" customHeight="true" ht="14.0">
      <c r="A6" s="1" t="inlineStr">
        <is>
          <t>2018370901000820043</t>
        </is>
      </c>
      <c r="B6" s="1" t="inlineStr">
        <is>
          <t>刘昊翔</t>
        </is>
      </c>
      <c r="C6" s="1" t="inlineStr">
        <is>
          <t>010002</t>
        </is>
      </c>
      <c r="D6" s="1" t="inlineStr">
        <is>
          <t>山东省泰安第二中学</t>
        </is>
      </c>
      <c r="E6" s="1" t="inlineStr">
        <is>
          <t>全市自主招生</t>
        </is>
      </c>
      <c r="F6" s="1" t="inlineStr">
        <is>
          <t>yumaoqiu0</t>
        </is>
      </c>
      <c r="G6" s="1" t="inlineStr">
        <is>
          <t>男子羽毛球</t>
        </is>
      </c>
      <c r="H6" s="1" t="inlineStr">
        <is>
          <t/>
        </is>
      </c>
      <c r="I6" s="1" t="inlineStr">
        <is>
          <t/>
        </is>
      </c>
      <c r="J6" s="1" t="inlineStr">
        <is>
          <t/>
        </is>
      </c>
    </row>
    <row r="7" customHeight="true" ht="14.0">
      <c r="A7" s="1" t="inlineStr">
        <is>
          <t>2018370901001220272</t>
        </is>
      </c>
      <c r="B7" s="1" t="inlineStr">
        <is>
          <t>陈孝谦</t>
        </is>
      </c>
      <c r="C7" s="1" t="inlineStr">
        <is>
          <t>010002</t>
        </is>
      </c>
      <c r="D7" s="1" t="inlineStr">
        <is>
          <t>山东省泰安第二中学</t>
        </is>
      </c>
      <c r="E7" s="1" t="inlineStr">
        <is>
          <t>区内自主招生</t>
        </is>
      </c>
      <c r="F7" s="1" t="inlineStr">
        <is>
          <t>3000mnan</t>
        </is>
      </c>
      <c r="G7" s="1" t="inlineStr">
        <is>
          <t>男子3000米</t>
        </is>
      </c>
      <c r="H7" s="1" t="inlineStr">
        <is>
          <t/>
        </is>
      </c>
      <c r="I7" s="1" t="inlineStr">
        <is>
          <t/>
        </is>
      </c>
      <c r="J7" s="1" t="inlineStr">
        <is>
          <t/>
        </is>
      </c>
    </row>
    <row r="8" customHeight="true" ht="14.0">
      <c r="A8" s="1" t="inlineStr">
        <is>
          <t>2018370902000120345</t>
        </is>
      </c>
      <c r="B8" s="1" t="inlineStr">
        <is>
          <t>杨青松</t>
        </is>
      </c>
      <c r="C8" s="1" t="inlineStr">
        <is>
          <t>010002</t>
        </is>
      </c>
      <c r="D8" s="1" t="inlineStr">
        <is>
          <t>山东省泰安第二中学</t>
        </is>
      </c>
      <c r="E8" s="1" t="inlineStr">
        <is>
          <t>区内自主招生</t>
        </is>
      </c>
      <c r="F8" s="1" t="inlineStr">
        <is>
          <t>800mnan</t>
        </is>
      </c>
      <c r="G8" s="1" t="inlineStr">
        <is>
          <t>男子800米</t>
        </is>
      </c>
      <c r="H8" s="1" t="inlineStr">
        <is>
          <t/>
        </is>
      </c>
      <c r="I8" s="1" t="inlineStr">
        <is>
          <t/>
        </is>
      </c>
      <c r="J8" s="1" t="inlineStr">
        <is>
          <t/>
        </is>
      </c>
    </row>
    <row r="9" customHeight="true" ht="14.0">
      <c r="A9" s="1" t="inlineStr">
        <is>
          <t>2018370902000120509</t>
        </is>
      </c>
      <c r="B9" s="1" t="inlineStr">
        <is>
          <t>王欣怡</t>
        </is>
      </c>
      <c r="C9" s="1" t="inlineStr">
        <is>
          <t>010002</t>
        </is>
      </c>
      <c r="D9" s="1" t="inlineStr">
        <is>
          <t>山东省泰安第二中学</t>
        </is>
      </c>
      <c r="E9" s="1" t="inlineStr">
        <is>
          <t>区内自主招生</t>
        </is>
      </c>
      <c r="F9" s="1" t="inlineStr">
        <is>
          <t>800mnv</t>
        </is>
      </c>
      <c r="G9" s="1" t="inlineStr">
        <is>
          <t>女子800米</t>
        </is>
      </c>
      <c r="H9" s="1" t="inlineStr">
        <is>
          <t/>
        </is>
      </c>
      <c r="I9" s="1" t="inlineStr">
        <is>
          <t/>
        </is>
      </c>
      <c r="J9" s="1" t="inlineStr">
        <is>
          <t/>
        </is>
      </c>
    </row>
    <row r="10" customHeight="true" ht="14.0">
      <c r="A10" s="1" t="inlineStr">
        <is>
          <t>2018370902000120112</t>
        </is>
      </c>
      <c r="B10" s="1" t="inlineStr">
        <is>
          <t>张庆宇</t>
        </is>
      </c>
      <c r="C10" s="1" t="inlineStr">
        <is>
          <t>010002</t>
        </is>
      </c>
      <c r="D10" s="1" t="inlineStr">
        <is>
          <t>山东省泰安第二中学</t>
        </is>
      </c>
      <c r="E10" s="1" t="inlineStr">
        <is>
          <t>全市自主招生</t>
        </is>
      </c>
      <c r="F10" s="1" t="inlineStr">
        <is>
          <t>yumaoqiu0</t>
        </is>
      </c>
      <c r="G10" s="1" t="inlineStr">
        <is>
          <t>男子羽毛球</t>
        </is>
      </c>
      <c r="H10" s="1" t="inlineStr">
        <is>
          <t/>
        </is>
      </c>
      <c r="I10" s="1" t="inlineStr">
        <is>
          <t/>
        </is>
      </c>
      <c r="J10" s="1" t="inlineStr">
        <is>
          <t/>
        </is>
      </c>
    </row>
    <row r="11" customHeight="true" ht="14.0">
      <c r="A11" s="1" t="inlineStr">
        <is>
          <t>2018370902000120581</t>
        </is>
      </c>
      <c r="B11" s="1" t="inlineStr">
        <is>
          <t>宋慧乔</t>
        </is>
      </c>
      <c r="C11" s="1" t="inlineStr">
        <is>
          <t>010002</t>
        </is>
      </c>
      <c r="D11" s="1" t="inlineStr">
        <is>
          <t>山东省泰安第二中学</t>
        </is>
      </c>
      <c r="E11" s="1" t="inlineStr">
        <is>
          <t>全市自主招生</t>
        </is>
      </c>
      <c r="F11" s="1" t="inlineStr">
        <is>
          <t>yumaoqiu1</t>
        </is>
      </c>
      <c r="G11" s="1" t="inlineStr">
        <is>
          <t>女子羽毛球</t>
        </is>
      </c>
      <c r="H11" s="1" t="inlineStr">
        <is>
          <t/>
        </is>
      </c>
      <c r="I11" s="1" t="inlineStr">
        <is>
          <t/>
        </is>
      </c>
      <c r="J11" s="1" t="inlineStr">
        <is>
          <t/>
        </is>
      </c>
    </row>
    <row r="12" customHeight="true" ht="14.0">
      <c r="A12" s="1" t="inlineStr">
        <is>
          <t>2018370902000120185</t>
        </is>
      </c>
      <c r="B12" s="1" t="inlineStr">
        <is>
          <t>张钧杰</t>
        </is>
      </c>
      <c r="C12" s="1" t="inlineStr">
        <is>
          <t>010002</t>
        </is>
      </c>
      <c r="D12" s="1" t="inlineStr">
        <is>
          <t>山东省泰安第二中学</t>
        </is>
      </c>
      <c r="E12" s="1" t="inlineStr">
        <is>
          <t>全市自主招生</t>
        </is>
      </c>
      <c r="F12" s="1" t="inlineStr">
        <is>
          <t>yumaoqiu1</t>
        </is>
      </c>
      <c r="G12" s="1" t="inlineStr">
        <is>
          <t>女子羽毛球</t>
        </is>
      </c>
      <c r="H12" s="1" t="inlineStr">
        <is>
          <t/>
        </is>
      </c>
      <c r="I12" s="1" t="inlineStr">
        <is>
          <t/>
        </is>
      </c>
      <c r="J12" s="1" t="inlineStr">
        <is>
          <t/>
        </is>
      </c>
    </row>
    <row r="13" customHeight="true" ht="14.0">
      <c r="A13" s="1" t="inlineStr">
        <is>
          <t>2018370902000220959</t>
        </is>
      </c>
      <c r="B13" s="1" t="inlineStr">
        <is>
          <t>张文喆</t>
        </is>
      </c>
      <c r="C13" s="1" t="inlineStr">
        <is>
          <t>010002</t>
        </is>
      </c>
      <c r="D13" s="1" t="inlineStr">
        <is>
          <t>山东省泰安第二中学</t>
        </is>
      </c>
      <c r="E13" s="1" t="inlineStr">
        <is>
          <t>区内自主招生</t>
        </is>
      </c>
      <c r="F13" s="1" t="inlineStr">
        <is>
          <t>100mnan</t>
        </is>
      </c>
      <c r="G13" s="1" t="inlineStr">
        <is>
          <t>男子100米</t>
        </is>
      </c>
      <c r="H13" s="1" t="inlineStr">
        <is>
          <t/>
        </is>
      </c>
      <c r="I13" s="1" t="inlineStr">
        <is>
          <t/>
        </is>
      </c>
      <c r="J13" s="1" t="inlineStr">
        <is>
          <t/>
        </is>
      </c>
    </row>
    <row r="14" customHeight="true" ht="14.0">
      <c r="A14" s="1" t="inlineStr">
        <is>
          <t>2018370902000220789</t>
        </is>
      </c>
      <c r="B14" s="1" t="inlineStr">
        <is>
          <t>刘睿涵</t>
        </is>
      </c>
      <c r="C14" s="1" t="inlineStr">
        <is>
          <t>010002</t>
        </is>
      </c>
      <c r="D14" s="1" t="inlineStr">
        <is>
          <t>山东省泰安第二中学</t>
        </is>
      </c>
      <c r="E14" s="1" t="inlineStr">
        <is>
          <t>区内自主招生</t>
        </is>
      </c>
      <c r="F14" s="1" t="inlineStr">
        <is>
          <t>100mnan</t>
        </is>
      </c>
      <c r="G14" s="1" t="inlineStr">
        <is>
          <t>男子100米</t>
        </is>
      </c>
      <c r="H14" s="1" t="inlineStr">
        <is>
          <t/>
        </is>
      </c>
      <c r="I14" s="1" t="inlineStr">
        <is>
          <t/>
        </is>
      </c>
      <c r="J14" s="1" t="inlineStr">
        <is>
          <t/>
        </is>
      </c>
    </row>
    <row r="15" customHeight="true" ht="14.0">
      <c r="A15" s="1" t="inlineStr">
        <is>
          <t>2018370902000220889</t>
        </is>
      </c>
      <c r="B15" s="1" t="inlineStr">
        <is>
          <t>李朝阳</t>
        </is>
      </c>
      <c r="C15" s="1" t="inlineStr">
        <is>
          <t>010002</t>
        </is>
      </c>
      <c r="D15" s="1" t="inlineStr">
        <is>
          <t>山东省泰安第二中学</t>
        </is>
      </c>
      <c r="E15" s="1" t="inlineStr">
        <is>
          <t>区内自主招生</t>
        </is>
      </c>
      <c r="F15" s="1" t="inlineStr">
        <is>
          <t>400mnan</t>
        </is>
      </c>
      <c r="G15" s="1" t="inlineStr">
        <is>
          <t>男子400米</t>
        </is>
      </c>
      <c r="H15" s="1" t="inlineStr">
        <is>
          <t/>
        </is>
      </c>
      <c r="I15" s="1" t="inlineStr">
        <is>
          <t/>
        </is>
      </c>
      <c r="J15" s="1" t="inlineStr">
        <is>
          <t/>
        </is>
      </c>
    </row>
    <row r="16" customHeight="true" ht="14.0">
      <c r="A16" s="1" t="inlineStr">
        <is>
          <t>2018370902000220222</t>
        </is>
      </c>
      <c r="B16" s="1" t="inlineStr">
        <is>
          <t>吴俊辰</t>
        </is>
      </c>
      <c r="C16" s="1" t="inlineStr">
        <is>
          <t>010002</t>
        </is>
      </c>
      <c r="D16" s="1" t="inlineStr">
        <is>
          <t>山东省泰安第二中学</t>
        </is>
      </c>
      <c r="E16" s="1" t="inlineStr">
        <is>
          <t>区内自主招生</t>
        </is>
      </c>
      <c r="F16" s="1" t="inlineStr">
        <is>
          <t>qianqiu0</t>
        </is>
      </c>
      <c r="G16" s="1" t="inlineStr">
        <is>
          <t>男子铅球</t>
        </is>
      </c>
      <c r="H16" s="1" t="inlineStr">
        <is>
          <t/>
        </is>
      </c>
      <c r="I16" s="1" t="inlineStr">
        <is>
          <t/>
        </is>
      </c>
      <c r="J16" s="1" t="inlineStr">
        <is>
          <t/>
        </is>
      </c>
    </row>
    <row r="17" customHeight="true" ht="14.0">
      <c r="A17" s="1" t="inlineStr">
        <is>
          <t>2018370902000220270</t>
        </is>
      </c>
      <c r="B17" s="1" t="inlineStr">
        <is>
          <t>刘广瀚</t>
        </is>
      </c>
      <c r="C17" s="1" t="inlineStr">
        <is>
          <t>010002</t>
        </is>
      </c>
      <c r="D17" s="1" t="inlineStr">
        <is>
          <t>山东省泰安第二中学</t>
        </is>
      </c>
      <c r="E17" s="1" t="inlineStr">
        <is>
          <t>全市自主招生</t>
        </is>
      </c>
      <c r="F17" s="1" t="inlineStr">
        <is>
          <t>lanqiu0</t>
        </is>
      </c>
      <c r="G17" s="1" t="inlineStr">
        <is>
          <t>篮球（男）</t>
        </is>
      </c>
      <c r="H17" s="1" t="inlineStr">
        <is>
          <t/>
        </is>
      </c>
      <c r="I17" s="1" t="inlineStr">
        <is>
          <t/>
        </is>
      </c>
      <c r="J17" s="1" t="inlineStr">
        <is>
          <t/>
        </is>
      </c>
    </row>
    <row r="18" customHeight="true" ht="14.0">
      <c r="A18" s="1" t="inlineStr">
        <is>
          <t>2018370902000220120</t>
        </is>
      </c>
      <c r="B18" s="1" t="inlineStr">
        <is>
          <t>杨博宇</t>
        </is>
      </c>
      <c r="C18" s="1" t="inlineStr">
        <is>
          <t>010002</t>
        </is>
      </c>
      <c r="D18" s="1" t="inlineStr">
        <is>
          <t>山东省泰安第二中学</t>
        </is>
      </c>
      <c r="E18" s="1" t="inlineStr">
        <is>
          <t>全市自主招生</t>
        </is>
      </c>
      <c r="F18" s="1" t="inlineStr">
        <is>
          <t>yumaoqiu0</t>
        </is>
      </c>
      <c r="G18" s="1" t="inlineStr">
        <is>
          <t>男子羽毛球</t>
        </is>
      </c>
      <c r="H18" s="1" t="inlineStr">
        <is>
          <t/>
        </is>
      </c>
      <c r="I18" s="1" t="inlineStr">
        <is>
          <t/>
        </is>
      </c>
      <c r="J18" s="1" t="inlineStr">
        <is>
          <t/>
        </is>
      </c>
    </row>
    <row r="19" customHeight="true" ht="14.0">
      <c r="A19" s="1" t="inlineStr">
        <is>
          <t>2018370902000221013</t>
        </is>
      </c>
      <c r="B19" s="1" t="inlineStr">
        <is>
          <t>张志金</t>
        </is>
      </c>
      <c r="C19" s="1" t="inlineStr">
        <is>
          <t>010002</t>
        </is>
      </c>
      <c r="D19" s="1" t="inlineStr">
        <is>
          <t>山东省泰安第二中学</t>
        </is>
      </c>
      <c r="E19" s="1" t="inlineStr">
        <is>
          <t>全市自主招生</t>
        </is>
      </c>
      <c r="F19" s="1" t="inlineStr">
        <is>
          <t>yumaoqiu0</t>
        </is>
      </c>
      <c r="G19" s="1" t="inlineStr">
        <is>
          <t>男子羽毛球</t>
        </is>
      </c>
      <c r="H19" s="1" t="inlineStr">
        <is>
          <t/>
        </is>
      </c>
      <c r="I19" s="1" t="inlineStr">
        <is>
          <t/>
        </is>
      </c>
      <c r="J19" s="1" t="inlineStr">
        <is>
          <t/>
        </is>
      </c>
    </row>
    <row r="20" customHeight="true" ht="14.0">
      <c r="A20" s="1" t="inlineStr">
        <is>
          <t>2018370902000420157</t>
        </is>
      </c>
      <c r="B20" s="1" t="inlineStr">
        <is>
          <t>高子林</t>
        </is>
      </c>
      <c r="C20" s="1" t="inlineStr">
        <is>
          <t>010002</t>
        </is>
      </c>
      <c r="D20" s="1" t="inlineStr">
        <is>
          <t>山东省泰安第二中学</t>
        </is>
      </c>
      <c r="E20" s="1" t="inlineStr">
        <is>
          <t>区内自主招生</t>
        </is>
      </c>
      <c r="F20" s="1" t="inlineStr">
        <is>
          <t>zuqiu0</t>
        </is>
      </c>
      <c r="G20" s="1" t="inlineStr">
        <is>
          <t>足球（男）</t>
        </is>
      </c>
      <c r="H20" s="1" t="inlineStr">
        <is>
          <t/>
        </is>
      </c>
      <c r="I20" s="1" t="inlineStr">
        <is>
          <t/>
        </is>
      </c>
      <c r="J20" s="1" t="inlineStr">
        <is>
          <t/>
        </is>
      </c>
    </row>
    <row r="21" customHeight="true" ht="14.0">
      <c r="A21" s="1" t="inlineStr">
        <is>
          <t>2018370902000420167</t>
        </is>
      </c>
      <c r="B21" s="1" t="inlineStr">
        <is>
          <t>高晨曦</t>
        </is>
      </c>
      <c r="C21" s="1" t="inlineStr">
        <is>
          <t>010002</t>
        </is>
      </c>
      <c r="D21" s="1" t="inlineStr">
        <is>
          <t>山东省泰安第二中学</t>
        </is>
      </c>
      <c r="E21" s="1" t="inlineStr">
        <is>
          <t>区内自主招生</t>
        </is>
      </c>
      <c r="F21" s="1" t="inlineStr">
        <is>
          <t>zuqiu0</t>
        </is>
      </c>
      <c r="G21" s="1" t="inlineStr">
        <is>
          <t>足球（男）</t>
        </is>
      </c>
      <c r="H21" s="1" t="inlineStr">
        <is>
          <t/>
        </is>
      </c>
      <c r="I21" s="1" t="inlineStr">
        <is>
          <t/>
        </is>
      </c>
      <c r="J21" s="1" t="inlineStr">
        <is>
          <t/>
        </is>
      </c>
    </row>
    <row r="22" customHeight="true" ht="14.0">
      <c r="A22" s="1" t="inlineStr">
        <is>
          <t>2018370902000520298</t>
        </is>
      </c>
      <c r="B22" s="1" t="inlineStr">
        <is>
          <t>李梦妤</t>
        </is>
      </c>
      <c r="C22" s="1" t="inlineStr">
        <is>
          <t>010002</t>
        </is>
      </c>
      <c r="D22" s="1" t="inlineStr">
        <is>
          <t>山东省泰安第二中学</t>
        </is>
      </c>
      <c r="E22" s="1" t="inlineStr">
        <is>
          <t>区内自主招生</t>
        </is>
      </c>
      <c r="F22" s="1" t="inlineStr">
        <is>
          <t>1500mnv</t>
        </is>
      </c>
      <c r="G22" s="1" t="inlineStr">
        <is>
          <t>女子1500米</t>
        </is>
      </c>
      <c r="H22" s="1" t="inlineStr">
        <is>
          <t/>
        </is>
      </c>
      <c r="I22" s="1" t="inlineStr">
        <is>
          <t/>
        </is>
      </c>
      <c r="J22" s="1" t="inlineStr">
        <is>
          <t/>
        </is>
      </c>
    </row>
    <row r="23" customHeight="true" ht="14.0">
      <c r="A23" s="1" t="inlineStr">
        <is>
          <t>2018370902000520288</t>
        </is>
      </c>
      <c r="B23" s="1" t="inlineStr">
        <is>
          <t>王堉鑫</t>
        </is>
      </c>
      <c r="C23" s="1" t="inlineStr">
        <is>
          <t>010002</t>
        </is>
      </c>
      <c r="D23" s="1" t="inlineStr">
        <is>
          <t>山东省泰安第二中学</t>
        </is>
      </c>
      <c r="E23" s="1" t="inlineStr">
        <is>
          <t>区内自主招生</t>
        </is>
      </c>
      <c r="F23" s="1" t="inlineStr">
        <is>
          <t>400mnv</t>
        </is>
      </c>
      <c r="G23" s="1" t="inlineStr">
        <is>
          <t>女子400米</t>
        </is>
      </c>
      <c r="H23" s="1" t="inlineStr">
        <is>
          <t/>
        </is>
      </c>
      <c r="I23" s="1" t="inlineStr">
        <is>
          <t/>
        </is>
      </c>
      <c r="J23" s="1" t="inlineStr">
        <is>
          <t/>
        </is>
      </c>
    </row>
    <row r="24" customHeight="true" ht="14.0">
      <c r="A24" s="1" t="inlineStr">
        <is>
          <t>2018370902000520691</t>
        </is>
      </c>
      <c r="B24" s="1" t="inlineStr">
        <is>
          <t>韩尚伦</t>
        </is>
      </c>
      <c r="C24" s="1" t="inlineStr">
        <is>
          <t>010002</t>
        </is>
      </c>
      <c r="D24" s="1" t="inlineStr">
        <is>
          <t>山东省泰安第二中学</t>
        </is>
      </c>
      <c r="E24" s="1" t="inlineStr">
        <is>
          <t>区内自主招生</t>
        </is>
      </c>
      <c r="F24" s="1" t="inlineStr">
        <is>
          <t>qianqiu0</t>
        </is>
      </c>
      <c r="G24" s="1" t="inlineStr">
        <is>
          <t>男子铅球</t>
        </is>
      </c>
      <c r="H24" s="1" t="inlineStr">
        <is>
          <t/>
        </is>
      </c>
      <c r="I24" s="1" t="inlineStr">
        <is>
          <t/>
        </is>
      </c>
      <c r="J24" s="1" t="inlineStr">
        <is>
          <t/>
        </is>
      </c>
    </row>
    <row r="25" customHeight="true" ht="14.0">
      <c r="A25" s="1" t="inlineStr">
        <is>
          <t>2018370902000520046</t>
        </is>
      </c>
      <c r="B25" s="1" t="inlineStr">
        <is>
          <t>国蓝月</t>
        </is>
      </c>
      <c r="C25" s="1" t="inlineStr">
        <is>
          <t>010002</t>
        </is>
      </c>
      <c r="D25" s="1" t="inlineStr">
        <is>
          <t>山东省泰安第二中学</t>
        </is>
      </c>
      <c r="E25" s="1" t="inlineStr">
        <is>
          <t>区内自主招生</t>
        </is>
      </c>
      <c r="F25" s="1" t="inlineStr">
        <is>
          <t>sanjitiao1</t>
        </is>
      </c>
      <c r="G25" s="1" t="inlineStr">
        <is>
          <t>女子三级跳远</t>
        </is>
      </c>
      <c r="H25" s="1" t="inlineStr">
        <is>
          <t/>
        </is>
      </c>
      <c r="I25" s="1" t="inlineStr">
        <is>
          <t/>
        </is>
      </c>
      <c r="J25" s="1" t="inlineStr">
        <is>
          <t/>
        </is>
      </c>
    </row>
    <row r="26" customHeight="true" ht="14.0">
      <c r="A26" s="1" t="inlineStr">
        <is>
          <t>2018370902000520592</t>
        </is>
      </c>
      <c r="B26" s="1" t="inlineStr">
        <is>
          <t>王振宇</t>
        </is>
      </c>
      <c r="C26" s="1" t="inlineStr">
        <is>
          <t>010002</t>
        </is>
      </c>
      <c r="D26" s="1" t="inlineStr">
        <is>
          <t>山东省泰安第二中学</t>
        </is>
      </c>
      <c r="E26" s="1" t="inlineStr">
        <is>
          <t>全市自主招生</t>
        </is>
      </c>
      <c r="F26" s="1" t="inlineStr">
        <is>
          <t>yumaoqiu0</t>
        </is>
      </c>
      <c r="G26" s="1" t="inlineStr">
        <is>
          <t>男子羽毛球</t>
        </is>
      </c>
      <c r="H26" s="1" t="inlineStr">
        <is>
          <t/>
        </is>
      </c>
      <c r="I26" s="1" t="inlineStr">
        <is>
          <t/>
        </is>
      </c>
      <c r="J26" s="1" t="inlineStr">
        <is>
          <t/>
        </is>
      </c>
    </row>
    <row r="27" customHeight="true" ht="14.0">
      <c r="A27" s="1" t="inlineStr">
        <is>
          <t>2018370902000520594</t>
        </is>
      </c>
      <c r="B27" s="1" t="inlineStr">
        <is>
          <t>朱子睿</t>
        </is>
      </c>
      <c r="C27" s="1" t="inlineStr">
        <is>
          <t>010002</t>
        </is>
      </c>
      <c r="D27" s="1" t="inlineStr">
        <is>
          <t>山东省泰安第二中学</t>
        </is>
      </c>
      <c r="E27" s="1" t="inlineStr">
        <is>
          <t>全市自主招生</t>
        </is>
      </c>
      <c r="F27" s="1" t="inlineStr">
        <is>
          <t>yumaoqiu0</t>
        </is>
      </c>
      <c r="G27" s="1" t="inlineStr">
        <is>
          <t>男子羽毛球</t>
        </is>
      </c>
      <c r="H27" s="1" t="inlineStr">
        <is>
          <t/>
        </is>
      </c>
      <c r="I27" s="1" t="inlineStr">
        <is>
          <t/>
        </is>
      </c>
      <c r="J27" s="1" t="inlineStr">
        <is>
          <t/>
        </is>
      </c>
    </row>
    <row r="28" customHeight="true" ht="14.0">
      <c r="A28" s="1" t="inlineStr">
        <is>
          <t>2018370902000520713</t>
        </is>
      </c>
      <c r="B28" s="1" t="inlineStr">
        <is>
          <t>龙俊伊</t>
        </is>
      </c>
      <c r="C28" s="1" t="inlineStr">
        <is>
          <t>010002</t>
        </is>
      </c>
      <c r="D28" s="1" t="inlineStr">
        <is>
          <t>山东省泰安第二中学</t>
        </is>
      </c>
      <c r="E28" s="1" t="inlineStr">
        <is>
          <t>全市自主招生</t>
        </is>
      </c>
      <c r="F28" s="1" t="inlineStr">
        <is>
          <t>yumaoqiu1</t>
        </is>
      </c>
      <c r="G28" s="1" t="inlineStr">
        <is>
          <t>女子羽毛球</t>
        </is>
      </c>
      <c r="H28" s="1" t="inlineStr">
        <is>
          <t/>
        </is>
      </c>
      <c r="I28" s="1" t="inlineStr">
        <is>
          <t/>
        </is>
      </c>
      <c r="J28" s="1" t="inlineStr">
        <is>
          <t/>
        </is>
      </c>
    </row>
    <row r="29" customHeight="true" ht="14.0">
      <c r="A29" s="1" t="inlineStr">
        <is>
          <t>2018370902000620096</t>
        </is>
      </c>
      <c r="B29" s="1" t="inlineStr">
        <is>
          <t>李梦冉</t>
        </is>
      </c>
      <c r="C29" s="1" t="inlineStr">
        <is>
          <t>010002</t>
        </is>
      </c>
      <c r="D29" s="1" t="inlineStr">
        <is>
          <t>山东省泰安第二中学</t>
        </is>
      </c>
      <c r="E29" s="1" t="inlineStr">
        <is>
          <t>区内自主招生</t>
        </is>
      </c>
      <c r="F29" s="1" t="inlineStr">
        <is>
          <t>1500mnv</t>
        </is>
      </c>
      <c r="G29" s="1" t="inlineStr">
        <is>
          <t>女子1500米</t>
        </is>
      </c>
      <c r="H29" s="1" t="inlineStr">
        <is>
          <t/>
        </is>
      </c>
      <c r="I29" s="1" t="inlineStr">
        <is>
          <t/>
        </is>
      </c>
      <c r="J29" s="1" t="inlineStr">
        <is>
          <t/>
        </is>
      </c>
    </row>
    <row r="30" customHeight="true" ht="14.0">
      <c r="A30" s="1" t="inlineStr">
        <is>
          <t>2018370902000620447</t>
        </is>
      </c>
      <c r="B30" s="1" t="inlineStr">
        <is>
          <t>马欣然</t>
        </is>
      </c>
      <c r="C30" s="1" t="inlineStr">
        <is>
          <t>010002</t>
        </is>
      </c>
      <c r="D30" s="1" t="inlineStr">
        <is>
          <t>山东省泰安第二中学</t>
        </is>
      </c>
      <c r="E30" s="1" t="inlineStr">
        <is>
          <t>区内自主招生</t>
        </is>
      </c>
      <c r="F30" s="1" t="inlineStr">
        <is>
          <t>3000mnv</t>
        </is>
      </c>
      <c r="G30" s="1" t="inlineStr">
        <is>
          <t>女子3000米</t>
        </is>
      </c>
      <c r="H30" s="1" t="inlineStr">
        <is>
          <t/>
        </is>
      </c>
      <c r="I30" s="1" t="inlineStr">
        <is>
          <t/>
        </is>
      </c>
      <c r="J30" s="1" t="inlineStr">
        <is>
          <t/>
        </is>
      </c>
    </row>
    <row r="31" customHeight="true" ht="14.0">
      <c r="A31" s="1" t="inlineStr">
        <is>
          <t>2018370902000620045</t>
        </is>
      </c>
      <c r="B31" s="1" t="inlineStr">
        <is>
          <t>陈鑫傲</t>
        </is>
      </c>
      <c r="C31" s="1" t="inlineStr">
        <is>
          <t>010002</t>
        </is>
      </c>
      <c r="D31" s="1" t="inlineStr">
        <is>
          <t>山东省泰安第二中学</t>
        </is>
      </c>
      <c r="E31" s="1" t="inlineStr">
        <is>
          <t>区内自主招生</t>
        </is>
      </c>
      <c r="F31" s="1" t="inlineStr">
        <is>
          <t>tiaogao0</t>
        </is>
      </c>
      <c r="G31" s="1" t="inlineStr">
        <is>
          <t>男子跳高</t>
        </is>
      </c>
      <c r="H31" s="1" t="inlineStr">
        <is>
          <t/>
        </is>
      </c>
      <c r="I31" s="1" t="inlineStr">
        <is>
          <t/>
        </is>
      </c>
      <c r="J31" s="1" t="inlineStr">
        <is>
          <t/>
        </is>
      </c>
    </row>
    <row r="32" customHeight="true" ht="14.0">
      <c r="A32" s="1" t="inlineStr">
        <is>
          <t>2018370902000621015</t>
        </is>
      </c>
      <c r="B32" s="1" t="inlineStr">
        <is>
          <t>高业琦</t>
        </is>
      </c>
      <c r="C32" s="1" t="inlineStr">
        <is>
          <t>010002</t>
        </is>
      </c>
      <c r="D32" s="1" t="inlineStr">
        <is>
          <t>山东省泰安第二中学</t>
        </is>
      </c>
      <c r="E32" s="1" t="inlineStr">
        <is>
          <t>区内自主招生</t>
        </is>
      </c>
      <c r="F32" s="1" t="inlineStr">
        <is>
          <t>tiaoyuan0</t>
        </is>
      </c>
      <c r="G32" s="1" t="inlineStr">
        <is>
          <t>男子跳远</t>
        </is>
      </c>
      <c r="H32" s="1" t="inlineStr">
        <is>
          <t/>
        </is>
      </c>
      <c r="I32" s="1" t="inlineStr">
        <is>
          <t/>
        </is>
      </c>
      <c r="J32" s="1" t="inlineStr">
        <is>
          <t/>
        </is>
      </c>
    </row>
    <row r="33" customHeight="true" ht="14.0">
      <c r="A33" s="1" t="inlineStr">
        <is>
          <t>2018370902000620163</t>
        </is>
      </c>
      <c r="B33" s="1" t="inlineStr">
        <is>
          <t>乔钰涵</t>
        </is>
      </c>
      <c r="C33" s="1" t="inlineStr">
        <is>
          <t>010002</t>
        </is>
      </c>
      <c r="D33" s="1" t="inlineStr">
        <is>
          <t>山东省泰安第二中学</t>
        </is>
      </c>
      <c r="E33" s="1" t="inlineStr">
        <is>
          <t>区内自主招生</t>
        </is>
      </c>
      <c r="F33" s="1" t="inlineStr">
        <is>
          <t>tiebing0</t>
        </is>
      </c>
      <c r="G33" s="1" t="inlineStr">
        <is>
          <t>男子铁饼</t>
        </is>
      </c>
      <c r="H33" s="1" t="inlineStr">
        <is>
          <t/>
        </is>
      </c>
      <c r="I33" s="1" t="inlineStr">
        <is>
          <t/>
        </is>
      </c>
      <c r="J33" s="1" t="inlineStr">
        <is>
          <t/>
        </is>
      </c>
    </row>
    <row r="34" customHeight="true" ht="14.0">
      <c r="A34" s="1" t="inlineStr">
        <is>
          <t>2018370902000620441</t>
        </is>
      </c>
      <c r="B34" s="1" t="inlineStr">
        <is>
          <t>陈国宇</t>
        </is>
      </c>
      <c r="C34" s="1" t="inlineStr">
        <is>
          <t>010002</t>
        </is>
      </c>
      <c r="D34" s="1" t="inlineStr">
        <is>
          <t>山东省泰安第二中学</t>
        </is>
      </c>
      <c r="E34" s="1" t="inlineStr">
        <is>
          <t>区内自主招生</t>
        </is>
      </c>
      <c r="F34" s="1" t="inlineStr">
        <is>
          <t>zuqiu0</t>
        </is>
      </c>
      <c r="G34" s="1" t="inlineStr">
        <is>
          <t>足球（男）</t>
        </is>
      </c>
      <c r="H34" s="1" t="inlineStr">
        <is>
          <t/>
        </is>
      </c>
      <c r="I34" s="1" t="inlineStr">
        <is>
          <t/>
        </is>
      </c>
      <c r="J34" s="1" t="inlineStr">
        <is>
          <t/>
        </is>
      </c>
    </row>
    <row r="35" customHeight="true" ht="14.0">
      <c r="A35" s="1" t="inlineStr">
        <is>
          <t>2018370902000620077</t>
        </is>
      </c>
      <c r="B35" s="1" t="inlineStr">
        <is>
          <t>孔胡文扬</t>
        </is>
      </c>
      <c r="C35" s="1" t="inlineStr">
        <is>
          <t>010002</t>
        </is>
      </c>
      <c r="D35" s="1" t="inlineStr">
        <is>
          <t>山东省泰安第二中学</t>
        </is>
      </c>
      <c r="E35" s="1" t="inlineStr">
        <is>
          <t>区内自主招生</t>
        </is>
      </c>
      <c r="F35" s="1" t="inlineStr">
        <is>
          <t>zuqiu0</t>
        </is>
      </c>
      <c r="G35" s="1" t="inlineStr">
        <is>
          <t>足球（男）</t>
        </is>
      </c>
      <c r="H35" s="1" t="inlineStr">
        <is>
          <t/>
        </is>
      </c>
      <c r="I35" s="1" t="inlineStr">
        <is>
          <t/>
        </is>
      </c>
      <c r="J35" s="1" t="inlineStr">
        <is>
          <t/>
        </is>
      </c>
    </row>
    <row r="36" customHeight="true" ht="14.0">
      <c r="A36" s="1" t="inlineStr">
        <is>
          <t>2018370902000620205</t>
        </is>
      </c>
      <c r="B36" s="1" t="inlineStr">
        <is>
          <t>李泰民</t>
        </is>
      </c>
      <c r="C36" s="1" t="inlineStr">
        <is>
          <t>010002</t>
        </is>
      </c>
      <c r="D36" s="1" t="inlineStr">
        <is>
          <t>山东省泰安第二中学</t>
        </is>
      </c>
      <c r="E36" s="1" t="inlineStr">
        <is>
          <t>区内自主招生</t>
        </is>
      </c>
      <c r="F36" s="1" t="inlineStr">
        <is>
          <t>zuqiu0</t>
        </is>
      </c>
      <c r="G36" s="1" t="inlineStr">
        <is>
          <t>足球（男）</t>
        </is>
      </c>
      <c r="H36" s="1" t="inlineStr">
        <is>
          <t/>
        </is>
      </c>
      <c r="I36" s="1" t="inlineStr">
        <is>
          <t/>
        </is>
      </c>
      <c r="J36" s="1" t="inlineStr">
        <is>
          <t/>
        </is>
      </c>
    </row>
    <row r="37" customHeight="true" ht="14.0">
      <c r="A37" s="1" t="inlineStr">
        <is>
          <t>2018370902000620083</t>
        </is>
      </c>
      <c r="B37" s="1" t="inlineStr">
        <is>
          <t>李子豪</t>
        </is>
      </c>
      <c r="C37" s="1" t="inlineStr">
        <is>
          <t>010002</t>
        </is>
      </c>
      <c r="D37" s="1" t="inlineStr">
        <is>
          <t>山东省泰安第二中学</t>
        </is>
      </c>
      <c r="E37" s="1" t="inlineStr">
        <is>
          <t>全市自主招生</t>
        </is>
      </c>
      <c r="F37" s="1" t="inlineStr">
        <is>
          <t>lanqiu0</t>
        </is>
      </c>
      <c r="G37" s="1" t="inlineStr">
        <is>
          <t>篮球（男）</t>
        </is>
      </c>
      <c r="H37" s="1" t="inlineStr">
        <is>
          <t/>
        </is>
      </c>
      <c r="I37" s="1" t="inlineStr">
        <is>
          <t/>
        </is>
      </c>
      <c r="J37" s="1" t="inlineStr">
        <is>
          <t/>
        </is>
      </c>
    </row>
    <row r="38" customHeight="true" ht="14.0">
      <c r="A38" s="1" t="inlineStr">
        <is>
          <t>2018370902000620307</t>
        </is>
      </c>
      <c r="B38" s="1" t="inlineStr">
        <is>
          <t>杨瑞哲</t>
        </is>
      </c>
      <c r="C38" s="1" t="inlineStr">
        <is>
          <t>010002</t>
        </is>
      </c>
      <c r="D38" s="1" t="inlineStr">
        <is>
          <t>山东省泰安第二中学</t>
        </is>
      </c>
      <c r="E38" s="1" t="inlineStr">
        <is>
          <t>全市自主招生</t>
        </is>
      </c>
      <c r="F38" s="1" t="inlineStr">
        <is>
          <t>yumaoqiu0</t>
        </is>
      </c>
      <c r="G38" s="1" t="inlineStr">
        <is>
          <t>男子羽毛球</t>
        </is>
      </c>
      <c r="H38" s="1" t="inlineStr">
        <is>
          <t/>
        </is>
      </c>
      <c r="I38" s="1" t="inlineStr">
        <is>
          <t/>
        </is>
      </c>
      <c r="J38" s="1" t="inlineStr">
        <is>
          <t/>
        </is>
      </c>
    </row>
    <row r="39" customHeight="true" ht="14.0">
      <c r="A39" s="1" t="inlineStr">
        <is>
          <t>2018370902000720191</t>
        </is>
      </c>
      <c r="B39" s="1" t="inlineStr">
        <is>
          <t>刘堂龙</t>
        </is>
      </c>
      <c r="C39" s="1" t="inlineStr">
        <is>
          <t>010002</t>
        </is>
      </c>
      <c r="D39" s="1" t="inlineStr">
        <is>
          <t>山东省泰安第二中学</t>
        </is>
      </c>
      <c r="E39" s="1" t="inlineStr">
        <is>
          <t>区内自主招生</t>
        </is>
      </c>
      <c r="F39" s="1" t="inlineStr">
        <is>
          <t>100mnan</t>
        </is>
      </c>
      <c r="G39" s="1" t="inlineStr">
        <is>
          <t>男子100米</t>
        </is>
      </c>
      <c r="H39" s="1" t="inlineStr">
        <is>
          <t/>
        </is>
      </c>
      <c r="I39" s="1" t="inlineStr">
        <is>
          <t/>
        </is>
      </c>
      <c r="J39" s="1" t="inlineStr">
        <is>
          <t/>
        </is>
      </c>
    </row>
    <row r="40" customHeight="true" ht="14.0">
      <c r="A40" s="1" t="inlineStr">
        <is>
          <t>2018370902000720224</t>
        </is>
      </c>
      <c r="B40" s="1" t="inlineStr">
        <is>
          <t>李雪晨</t>
        </is>
      </c>
      <c r="C40" s="1" t="inlineStr">
        <is>
          <t>010002</t>
        </is>
      </c>
      <c r="D40" s="1" t="inlineStr">
        <is>
          <t>山东省泰安第二中学</t>
        </is>
      </c>
      <c r="E40" s="1" t="inlineStr">
        <is>
          <t>区内自主招生</t>
        </is>
      </c>
      <c r="F40" s="1" t="inlineStr">
        <is>
          <t>1500mnv</t>
        </is>
      </c>
      <c r="G40" s="1" t="inlineStr">
        <is>
          <t>女子1500米</t>
        </is>
      </c>
      <c r="H40" s="1" t="inlineStr">
        <is>
          <t/>
        </is>
      </c>
      <c r="I40" s="1" t="inlineStr">
        <is>
          <t/>
        </is>
      </c>
      <c r="J40" s="1" t="inlineStr">
        <is>
          <t/>
        </is>
      </c>
    </row>
    <row r="41" customHeight="true" ht="14.0">
      <c r="A41" s="1" t="inlineStr">
        <is>
          <t>2018370902011120371</t>
        </is>
      </c>
      <c r="B41" s="1" t="inlineStr">
        <is>
          <t>刘靖微</t>
        </is>
      </c>
      <c r="C41" s="1" t="inlineStr">
        <is>
          <t>010002</t>
        </is>
      </c>
      <c r="D41" s="1" t="inlineStr">
        <is>
          <t>山东省泰安第二中学</t>
        </is>
      </c>
      <c r="E41" s="1" t="inlineStr">
        <is>
          <t>区内自主招生</t>
        </is>
      </c>
      <c r="F41" s="1" t="inlineStr">
        <is>
          <t>3000mnv</t>
        </is>
      </c>
      <c r="G41" s="1" t="inlineStr">
        <is>
          <t>女子3000米</t>
        </is>
      </c>
      <c r="H41" s="1" t="inlineStr">
        <is>
          <t/>
        </is>
      </c>
      <c r="I41" s="1" t="inlineStr">
        <is>
          <t/>
        </is>
      </c>
      <c r="J41" s="1" t="inlineStr">
        <is>
          <t/>
        </is>
      </c>
    </row>
    <row r="42" customHeight="true" ht="14.0">
      <c r="A42" s="1" t="inlineStr">
        <is>
          <t>2018370902011120205</t>
        </is>
      </c>
      <c r="B42" s="1" t="inlineStr">
        <is>
          <t>陈彦霖</t>
        </is>
      </c>
      <c r="C42" s="1" t="inlineStr">
        <is>
          <t>010002</t>
        </is>
      </c>
      <c r="D42" s="1" t="inlineStr">
        <is>
          <t>山东省泰安第二中学</t>
        </is>
      </c>
      <c r="E42" s="1" t="inlineStr">
        <is>
          <t>区内自主招生</t>
        </is>
      </c>
      <c r="F42" s="1" t="inlineStr">
        <is>
          <t>400mnan</t>
        </is>
      </c>
      <c r="G42" s="1" t="inlineStr">
        <is>
          <t>男子400米</t>
        </is>
      </c>
      <c r="H42" s="1" t="inlineStr">
        <is>
          <t/>
        </is>
      </c>
      <c r="I42" s="1" t="inlineStr">
        <is>
          <t/>
        </is>
      </c>
      <c r="J42" s="1" t="inlineStr">
        <is>
          <t/>
        </is>
      </c>
    </row>
    <row r="43" customHeight="true" ht="14.0">
      <c r="A43" s="1" t="inlineStr">
        <is>
          <t>2018370902011120339</t>
        </is>
      </c>
      <c r="B43" s="1" t="inlineStr">
        <is>
          <t>杨永硕</t>
        </is>
      </c>
      <c r="C43" s="1" t="inlineStr">
        <is>
          <t>010002</t>
        </is>
      </c>
      <c r="D43" s="1" t="inlineStr">
        <is>
          <t>山东省泰安第二中学</t>
        </is>
      </c>
      <c r="E43" s="1" t="inlineStr">
        <is>
          <t>区内自主招生</t>
        </is>
      </c>
      <c r="F43" s="1" t="inlineStr">
        <is>
          <t>qianqiu0</t>
        </is>
      </c>
      <c r="G43" s="1" t="inlineStr">
        <is>
          <t>男子铅球</t>
        </is>
      </c>
      <c r="H43" s="1" t="inlineStr">
        <is>
          <t/>
        </is>
      </c>
      <c r="I43" s="1" t="inlineStr">
        <is>
          <t/>
        </is>
      </c>
      <c r="J43" s="1" t="inlineStr">
        <is>
          <t/>
        </is>
      </c>
    </row>
    <row r="44" customHeight="true" ht="14.0">
      <c r="A44" s="1" t="inlineStr">
        <is>
          <t>2018370902011120001</t>
        </is>
      </c>
      <c r="B44" s="1" t="inlineStr">
        <is>
          <t>丁志翔</t>
        </is>
      </c>
      <c r="C44" s="1" t="inlineStr">
        <is>
          <t>010002</t>
        </is>
      </c>
      <c r="D44" s="1" t="inlineStr">
        <is>
          <t>山东省泰安第二中学</t>
        </is>
      </c>
      <c r="E44" s="1" t="inlineStr">
        <is>
          <t>区内自主招生</t>
        </is>
      </c>
      <c r="F44" s="1" t="inlineStr">
        <is>
          <t>zuqiu0</t>
        </is>
      </c>
      <c r="G44" s="1" t="inlineStr">
        <is>
          <t>足球（男）</t>
        </is>
      </c>
      <c r="H44" s="1" t="inlineStr">
        <is>
          <t/>
        </is>
      </c>
      <c r="I44" s="1" t="inlineStr">
        <is>
          <t/>
        </is>
      </c>
      <c r="J44" s="1" t="inlineStr">
        <is>
          <t/>
        </is>
      </c>
    </row>
    <row r="45" customHeight="true" ht="14.0">
      <c r="A45" s="1" t="inlineStr">
        <is>
          <t>2018370902011120393</t>
        </is>
      </c>
      <c r="B45" s="1" t="inlineStr">
        <is>
          <t>王嘉硕</t>
        </is>
      </c>
      <c r="C45" s="1" t="inlineStr">
        <is>
          <t>010002</t>
        </is>
      </c>
      <c r="D45" s="1" t="inlineStr">
        <is>
          <t>山东省泰安第二中学</t>
        </is>
      </c>
      <c r="E45" s="1" t="inlineStr">
        <is>
          <t>区内自主招生</t>
        </is>
      </c>
      <c r="F45" s="1" t="inlineStr">
        <is>
          <t>zuqiu0</t>
        </is>
      </c>
      <c r="G45" s="1" t="inlineStr">
        <is>
          <t>足球（男）</t>
        </is>
      </c>
      <c r="H45" s="1" t="inlineStr">
        <is>
          <t/>
        </is>
      </c>
      <c r="I45" s="1" t="inlineStr">
        <is>
          <t/>
        </is>
      </c>
      <c r="J45" s="1" t="inlineStr">
        <is>
          <t/>
        </is>
      </c>
    </row>
    <row r="46" customHeight="true" ht="14.0">
      <c r="A46" s="1" t="inlineStr">
        <is>
          <t>2018370902011120244</t>
        </is>
      </c>
      <c r="B46" s="1" t="inlineStr">
        <is>
          <t>程兆盟</t>
        </is>
      </c>
      <c r="C46" s="1" t="inlineStr">
        <is>
          <t>010002</t>
        </is>
      </c>
      <c r="D46" s="1" t="inlineStr">
        <is>
          <t>山东省泰安第二中学</t>
        </is>
      </c>
      <c r="E46" s="1" t="inlineStr">
        <is>
          <t>区内自主招生</t>
        </is>
      </c>
      <c r="F46" s="1" t="inlineStr">
        <is>
          <t>zuqiu0</t>
        </is>
      </c>
      <c r="G46" s="1" t="inlineStr">
        <is>
          <t>足球（男）</t>
        </is>
      </c>
      <c r="H46" s="1" t="inlineStr">
        <is>
          <t/>
        </is>
      </c>
      <c r="I46" s="1" t="inlineStr">
        <is>
          <t/>
        </is>
      </c>
      <c r="J46" s="1" t="inlineStr">
        <is>
          <t/>
        </is>
      </c>
    </row>
    <row r="47" customHeight="true" ht="14.0">
      <c r="A47" s="1" t="inlineStr">
        <is>
          <t>2018370902011120145</t>
        </is>
      </c>
      <c r="B47" s="1" t="inlineStr">
        <is>
          <t>王虹锦</t>
        </is>
      </c>
      <c r="C47" s="1" t="inlineStr">
        <is>
          <t>010002</t>
        </is>
      </c>
      <c r="D47" s="1" t="inlineStr">
        <is>
          <t>山东省泰安第二中学</t>
        </is>
      </c>
      <c r="E47" s="1" t="inlineStr">
        <is>
          <t>区内自主招生</t>
        </is>
      </c>
      <c r="F47" s="1" t="inlineStr">
        <is>
          <t>zuqiu0</t>
        </is>
      </c>
      <c r="G47" s="1" t="inlineStr">
        <is>
          <t>足球（男）</t>
        </is>
      </c>
      <c r="H47" s="1" t="inlineStr">
        <is>
          <t/>
        </is>
      </c>
      <c r="I47" s="1" t="inlineStr">
        <is>
          <t/>
        </is>
      </c>
      <c r="J47" s="1" t="inlineStr">
        <is>
          <t/>
        </is>
      </c>
    </row>
    <row r="48" customHeight="true" ht="14.0">
      <c r="A48" s="1" t="inlineStr">
        <is>
          <t>2018370902011120239</t>
        </is>
      </c>
      <c r="B48" s="1" t="inlineStr">
        <is>
          <t>王兆科</t>
        </is>
      </c>
      <c r="C48" s="1" t="inlineStr">
        <is>
          <t>010002</t>
        </is>
      </c>
      <c r="D48" s="1" t="inlineStr">
        <is>
          <t>山东省泰安第二中学</t>
        </is>
      </c>
      <c r="E48" s="1" t="inlineStr">
        <is>
          <t>区内自主招生</t>
        </is>
      </c>
      <c r="F48" s="1" t="inlineStr">
        <is>
          <t>zuqiu0</t>
        </is>
      </c>
      <c r="G48" s="1" t="inlineStr">
        <is>
          <t>足球（男）</t>
        </is>
      </c>
      <c r="H48" s="1" t="inlineStr">
        <is>
          <t/>
        </is>
      </c>
      <c r="I48" s="1" t="inlineStr">
        <is>
          <t/>
        </is>
      </c>
      <c r="J48" s="1" t="inlineStr">
        <is>
          <t/>
        </is>
      </c>
    </row>
    <row r="49" customHeight="true" ht="14.0">
      <c r="A49" s="1" t="inlineStr">
        <is>
          <t>2018370902011120238</t>
        </is>
      </c>
      <c r="B49" s="1" t="inlineStr">
        <is>
          <t>牛孜豪</t>
        </is>
      </c>
      <c r="C49" s="1" t="inlineStr">
        <is>
          <t>010002</t>
        </is>
      </c>
      <c r="D49" s="1" t="inlineStr">
        <is>
          <t>山东省泰安第二中学</t>
        </is>
      </c>
      <c r="E49" s="1" t="inlineStr">
        <is>
          <t>区内自主招生</t>
        </is>
      </c>
      <c r="F49" s="1" t="inlineStr">
        <is>
          <t>zuqiu0</t>
        </is>
      </c>
      <c r="G49" s="1" t="inlineStr">
        <is>
          <t>足球（男）</t>
        </is>
      </c>
      <c r="H49" s="1" t="inlineStr">
        <is>
          <t/>
        </is>
      </c>
      <c r="I49" s="1" t="inlineStr">
        <is>
          <t/>
        </is>
      </c>
      <c r="J49" s="1" t="inlineStr">
        <is>
          <t/>
        </is>
      </c>
    </row>
    <row r="50" customHeight="true" ht="14.0">
      <c r="A50" s="1" t="inlineStr">
        <is>
          <t>2018370902011120258</t>
        </is>
      </c>
      <c r="B50" s="1" t="inlineStr">
        <is>
          <t>马其睿</t>
        </is>
      </c>
      <c r="C50" s="1" t="inlineStr">
        <is>
          <t>010002</t>
        </is>
      </c>
      <c r="D50" s="1" t="inlineStr">
        <is>
          <t>山东省泰安第二中学</t>
        </is>
      </c>
      <c r="E50" s="1" t="inlineStr">
        <is>
          <t>区内自主招生</t>
        </is>
      </c>
      <c r="F50" s="1" t="inlineStr">
        <is>
          <t>zuqiu0</t>
        </is>
      </c>
      <c r="G50" s="1" t="inlineStr">
        <is>
          <t>足球（男）</t>
        </is>
      </c>
      <c r="H50" s="1" t="inlineStr">
        <is>
          <t/>
        </is>
      </c>
      <c r="I50" s="1" t="inlineStr">
        <is>
          <t/>
        </is>
      </c>
      <c r="J50" s="1" t="inlineStr">
        <is>
          <t/>
        </is>
      </c>
    </row>
    <row r="51" customHeight="true" ht="14.0">
      <c r="A51" s="1" t="inlineStr">
        <is>
          <t>2018370902011120357</t>
        </is>
      </c>
      <c r="B51" s="1" t="inlineStr">
        <is>
          <t>赵俊博</t>
        </is>
      </c>
      <c r="C51" s="1" t="inlineStr">
        <is>
          <t>010002</t>
        </is>
      </c>
      <c r="D51" s="1" t="inlineStr">
        <is>
          <t>山东省泰安第二中学</t>
        </is>
      </c>
      <c r="E51" s="1" t="inlineStr">
        <is>
          <t>全市自主招生</t>
        </is>
      </c>
      <c r="F51" s="1" t="inlineStr">
        <is>
          <t>lanqiu0</t>
        </is>
      </c>
      <c r="G51" s="1" t="inlineStr">
        <is>
          <t>篮球（男）</t>
        </is>
      </c>
      <c r="H51" s="1" t="inlineStr">
        <is>
          <t/>
        </is>
      </c>
      <c r="I51" s="1" t="inlineStr">
        <is>
          <t/>
        </is>
      </c>
      <c r="J51" s="1" t="inlineStr">
        <is>
          <t/>
        </is>
      </c>
    </row>
    <row r="52" customHeight="true" ht="14.0">
      <c r="A52" s="1" t="inlineStr">
        <is>
          <t>2018370902011120121</t>
        </is>
      </c>
      <c r="B52" s="1" t="inlineStr">
        <is>
          <t>宁泽宇</t>
        </is>
      </c>
      <c r="C52" s="1" t="inlineStr">
        <is>
          <t>010002</t>
        </is>
      </c>
      <c r="D52" s="1" t="inlineStr">
        <is>
          <t>山东省泰安第二中学</t>
        </is>
      </c>
      <c r="E52" s="1" t="inlineStr">
        <is>
          <t>全市自主招生</t>
        </is>
      </c>
      <c r="F52" s="1" t="inlineStr">
        <is>
          <t>lanqiu0</t>
        </is>
      </c>
      <c r="G52" s="1" t="inlineStr">
        <is>
          <t>篮球（男）</t>
        </is>
      </c>
      <c r="H52" s="1" t="inlineStr">
        <is>
          <t/>
        </is>
      </c>
      <c r="I52" s="1" t="inlineStr">
        <is>
          <t/>
        </is>
      </c>
      <c r="J52" s="1" t="inlineStr">
        <is>
          <t/>
        </is>
      </c>
    </row>
    <row r="53" customHeight="true" ht="14.0">
      <c r="A53" s="1" t="inlineStr">
        <is>
          <t>2018370902011120092</t>
        </is>
      </c>
      <c r="B53" s="1" t="inlineStr">
        <is>
          <t>汪子宸</t>
        </is>
      </c>
      <c r="C53" s="1" t="inlineStr">
        <is>
          <t>010002</t>
        </is>
      </c>
      <c r="D53" s="1" t="inlineStr">
        <is>
          <t>山东省泰安第二中学</t>
        </is>
      </c>
      <c r="E53" s="1" t="inlineStr">
        <is>
          <t>全市自主招生</t>
        </is>
      </c>
      <c r="F53" s="1" t="inlineStr">
        <is>
          <t>yumaoqiu0</t>
        </is>
      </c>
      <c r="G53" s="1" t="inlineStr">
        <is>
          <t>男子羽毛球</t>
        </is>
      </c>
      <c r="H53" s="1" t="inlineStr">
        <is>
          <t/>
        </is>
      </c>
      <c r="I53" s="1" t="inlineStr">
        <is>
          <t/>
        </is>
      </c>
      <c r="J53" s="1" t="inlineStr">
        <is>
          <t/>
        </is>
      </c>
    </row>
    <row r="54" customHeight="true" ht="14.0">
      <c r="A54" s="1" t="inlineStr">
        <is>
          <t>2018370902030120005</t>
        </is>
      </c>
      <c r="B54" s="1" t="inlineStr">
        <is>
          <t>陆续</t>
        </is>
      </c>
      <c r="C54" s="1" t="inlineStr">
        <is>
          <t>010002</t>
        </is>
      </c>
      <c r="D54" s="1" t="inlineStr">
        <is>
          <t>山东省泰安第二中学</t>
        </is>
      </c>
      <c r="E54" s="1" t="inlineStr">
        <is>
          <t>区内自主招生</t>
        </is>
      </c>
      <c r="F54" s="1" t="inlineStr">
        <is>
          <t>tiebing0</t>
        </is>
      </c>
      <c r="G54" s="1" t="inlineStr">
        <is>
          <t>男子铁饼</t>
        </is>
      </c>
      <c r="H54" s="1" t="inlineStr">
        <is>
          <t/>
        </is>
      </c>
      <c r="I54" s="1" t="inlineStr">
        <is>
          <t/>
        </is>
      </c>
      <c r="J54" s="1" t="inlineStr">
        <is>
          <t/>
        </is>
      </c>
    </row>
    <row r="55" customHeight="true" ht="14.0">
      <c r="A55" s="1" t="inlineStr">
        <is>
          <t>2018370902040220159</t>
        </is>
      </c>
      <c r="B55" s="1" t="inlineStr">
        <is>
          <t>张晓楠</t>
        </is>
      </c>
      <c r="C55" s="1" t="inlineStr">
        <is>
          <t>010002</t>
        </is>
      </c>
      <c r="D55" s="1" t="inlineStr">
        <is>
          <t>山东省泰安第二中学</t>
        </is>
      </c>
      <c r="E55" s="1" t="inlineStr">
        <is>
          <t>区内自主招生</t>
        </is>
      </c>
      <c r="F55" s="1" t="inlineStr">
        <is>
          <t>biaoqiang1</t>
        </is>
      </c>
      <c r="G55" s="1" t="inlineStr">
        <is>
          <t>女子标枪</t>
        </is>
      </c>
      <c r="H55" s="1" t="inlineStr">
        <is>
          <t/>
        </is>
      </c>
      <c r="I55" s="1" t="inlineStr">
        <is>
          <t/>
        </is>
      </c>
      <c r="J55" s="1" t="inlineStr">
        <is>
          <t/>
        </is>
      </c>
    </row>
    <row r="56" customHeight="true" ht="14.0">
      <c r="A56" s="1" t="inlineStr">
        <is>
          <t>2018370902040220062</t>
        </is>
      </c>
      <c r="B56" s="1" t="inlineStr">
        <is>
          <t>杨浩然</t>
        </is>
      </c>
      <c r="C56" s="1" t="inlineStr">
        <is>
          <t>010002</t>
        </is>
      </c>
      <c r="D56" s="1" t="inlineStr">
        <is>
          <t>山东省泰安第二中学</t>
        </is>
      </c>
      <c r="E56" s="1" t="inlineStr">
        <is>
          <t>区内自主招生</t>
        </is>
      </c>
      <c r="F56" s="1" t="inlineStr">
        <is>
          <t>tiebing0</t>
        </is>
      </c>
      <c r="G56" s="1" t="inlineStr">
        <is>
          <t>男子铁饼</t>
        </is>
      </c>
      <c r="H56" s="1" t="inlineStr">
        <is>
          <t/>
        </is>
      </c>
      <c r="I56" s="1" t="inlineStr">
        <is>
          <t/>
        </is>
      </c>
      <c r="J56" s="1" t="inlineStr">
        <is>
          <t/>
        </is>
      </c>
    </row>
    <row r="57" customHeight="true" ht="14.0">
      <c r="A57" s="1" t="inlineStr">
        <is>
          <t>2018370902050120107</t>
        </is>
      </c>
      <c r="B57" s="1" t="inlineStr">
        <is>
          <t>徐锦宝</t>
        </is>
      </c>
      <c r="C57" s="1" t="inlineStr">
        <is>
          <t>010002</t>
        </is>
      </c>
      <c r="D57" s="1" t="inlineStr">
        <is>
          <t>山东省泰安第二中学</t>
        </is>
      </c>
      <c r="E57" s="1" t="inlineStr">
        <is>
          <t>区内自主招生</t>
        </is>
      </c>
      <c r="F57" s="1" t="inlineStr">
        <is>
          <t>zuqiu0</t>
        </is>
      </c>
      <c r="G57" s="1" t="inlineStr">
        <is>
          <t>足球（男）</t>
        </is>
      </c>
      <c r="H57" s="1" t="inlineStr">
        <is>
          <t/>
        </is>
      </c>
      <c r="I57" s="1" t="inlineStr">
        <is>
          <t/>
        </is>
      </c>
      <c r="J57" s="1" t="inlineStr">
        <is>
          <t/>
        </is>
      </c>
    </row>
    <row r="58" customHeight="true" ht="14.0">
      <c r="A58" s="1" t="inlineStr">
        <is>
          <t>2018370902050120145</t>
        </is>
      </c>
      <c r="B58" s="1" t="inlineStr">
        <is>
          <t>陈明杨</t>
        </is>
      </c>
      <c r="C58" s="1" t="inlineStr">
        <is>
          <t>010002</t>
        </is>
      </c>
      <c r="D58" s="1" t="inlineStr">
        <is>
          <t>山东省泰安第二中学</t>
        </is>
      </c>
      <c r="E58" s="1" t="inlineStr">
        <is>
          <t>区内自主招生</t>
        </is>
      </c>
      <c r="F58" s="1" t="inlineStr">
        <is>
          <t>zuqiu0</t>
        </is>
      </c>
      <c r="G58" s="1" t="inlineStr">
        <is>
          <t>足球（男）</t>
        </is>
      </c>
      <c r="H58" s="1" t="inlineStr">
        <is>
          <t/>
        </is>
      </c>
      <c r="I58" s="1" t="inlineStr">
        <is>
          <t/>
        </is>
      </c>
      <c r="J58" s="1" t="inlineStr">
        <is>
          <t/>
        </is>
      </c>
    </row>
    <row r="59" customHeight="true" ht="14.0">
      <c r="A59" s="1" t="inlineStr">
        <is>
          <t>2018370902050120062</t>
        </is>
      </c>
      <c r="B59" s="1" t="inlineStr">
        <is>
          <t>陈梦舒</t>
        </is>
      </c>
      <c r="C59" s="1" t="inlineStr">
        <is>
          <t>010002</t>
        </is>
      </c>
      <c r="D59" s="1" t="inlineStr">
        <is>
          <t>山东省泰安第二中学</t>
        </is>
      </c>
      <c r="E59" s="1" t="inlineStr">
        <is>
          <t>全市自主招生</t>
        </is>
      </c>
      <c r="F59" s="1" t="inlineStr">
        <is>
          <t>lanqiu0</t>
        </is>
      </c>
      <c r="G59" s="1" t="inlineStr">
        <is>
          <t>篮球（男）</t>
        </is>
      </c>
      <c r="H59" s="1" t="inlineStr">
        <is>
          <t/>
        </is>
      </c>
      <c r="I59" s="1" t="inlineStr">
        <is>
          <t/>
        </is>
      </c>
      <c r="J59" s="1" t="inlineStr">
        <is>
          <t/>
        </is>
      </c>
    </row>
    <row r="60" customHeight="true" ht="14.0">
      <c r="A60" s="1" t="inlineStr">
        <is>
          <t>2018370902070120111</t>
        </is>
      </c>
      <c r="B60" s="1" t="inlineStr">
        <is>
          <t>宋绪浩</t>
        </is>
      </c>
      <c r="C60" s="1" t="inlineStr">
        <is>
          <t>010002</t>
        </is>
      </c>
      <c r="D60" s="1" t="inlineStr">
        <is>
          <t>山东省泰安第二中学</t>
        </is>
      </c>
      <c r="E60" s="1" t="inlineStr">
        <is>
          <t>区内自主招生</t>
        </is>
      </c>
      <c r="F60" s="1" t="inlineStr">
        <is>
          <t>qianqiu0</t>
        </is>
      </c>
      <c r="G60" s="1" t="inlineStr">
        <is>
          <t>男子铅球</t>
        </is>
      </c>
      <c r="H60" s="1" t="inlineStr">
        <is>
          <t/>
        </is>
      </c>
      <c r="I60" s="1" t="inlineStr">
        <is>
          <t/>
        </is>
      </c>
      <c r="J60" s="1" t="inlineStr">
        <is>
          <t/>
        </is>
      </c>
    </row>
    <row r="61" customHeight="true" ht="14.0">
      <c r="A61" s="1" t="inlineStr">
        <is>
          <t>2018370902070220130</t>
        </is>
      </c>
      <c r="B61" s="1" t="inlineStr">
        <is>
          <t>张博霖</t>
        </is>
      </c>
      <c r="C61" s="1" t="inlineStr">
        <is>
          <t>010002</t>
        </is>
      </c>
      <c r="D61" s="1" t="inlineStr">
        <is>
          <t>山东省泰安第二中学</t>
        </is>
      </c>
      <c r="E61" s="1" t="inlineStr">
        <is>
          <t>区内自主招生</t>
        </is>
      </c>
      <c r="F61" s="1" t="inlineStr">
        <is>
          <t>tiebing0</t>
        </is>
      </c>
      <c r="G61" s="1" t="inlineStr">
        <is>
          <t>男子铁饼</t>
        </is>
      </c>
      <c r="H61" s="1" t="inlineStr">
        <is>
          <t/>
        </is>
      </c>
      <c r="I61" s="1" t="inlineStr">
        <is>
          <t/>
        </is>
      </c>
      <c r="J61" s="1" t="inlineStr">
        <is>
          <t/>
        </is>
      </c>
    </row>
    <row r="62" customHeight="true" ht="14.0">
      <c r="A62" s="1" t="inlineStr">
        <is>
          <t>2018370902090120445</t>
        </is>
      </c>
      <c r="B62" s="1" t="inlineStr">
        <is>
          <t>贾震烨</t>
        </is>
      </c>
      <c r="C62" s="1" t="inlineStr">
        <is>
          <t>010002</t>
        </is>
      </c>
      <c r="D62" s="1" t="inlineStr">
        <is>
          <t>山东省泰安第二中学</t>
        </is>
      </c>
      <c r="E62" s="1" t="inlineStr">
        <is>
          <t>区内自主招生</t>
        </is>
      </c>
      <c r="F62" s="1" t="inlineStr">
        <is>
          <t>100mnan</t>
        </is>
      </c>
      <c r="G62" s="1" t="inlineStr">
        <is>
          <t>男子100米</t>
        </is>
      </c>
      <c r="H62" s="1" t="inlineStr">
        <is>
          <t/>
        </is>
      </c>
      <c r="I62" s="1" t="inlineStr">
        <is>
          <t/>
        </is>
      </c>
      <c r="J62" s="1" t="inlineStr">
        <is>
          <t/>
        </is>
      </c>
    </row>
    <row r="63" customHeight="true" ht="14.0">
      <c r="A63" s="1" t="inlineStr">
        <is>
          <t>2018370902090120609</t>
        </is>
      </c>
      <c r="B63" s="1" t="inlineStr">
        <is>
          <t>梁宇鑫</t>
        </is>
      </c>
      <c r="C63" s="1" t="inlineStr">
        <is>
          <t>010002</t>
        </is>
      </c>
      <c r="D63" s="1" t="inlineStr">
        <is>
          <t>山东省泰安第二中学</t>
        </is>
      </c>
      <c r="E63" s="1" t="inlineStr">
        <is>
          <t>区内自主招生</t>
        </is>
      </c>
      <c r="F63" s="1" t="inlineStr">
        <is>
          <t>qianqiu0</t>
        </is>
      </c>
      <c r="G63" s="1" t="inlineStr">
        <is>
          <t>男子铅球</t>
        </is>
      </c>
      <c r="H63" s="1" t="inlineStr">
        <is>
          <t/>
        </is>
      </c>
      <c r="I63" s="1" t="inlineStr">
        <is>
          <t/>
        </is>
      </c>
      <c r="J63" s="1" t="inlineStr">
        <is>
          <t/>
        </is>
      </c>
    </row>
    <row r="64" customHeight="true" ht="14.0">
      <c r="A64" s="1" t="inlineStr">
        <is>
          <t>2018370902090120142</t>
        </is>
      </c>
      <c r="B64" s="1" t="inlineStr">
        <is>
          <t>孟谦耀</t>
        </is>
      </c>
      <c r="C64" s="1" t="inlineStr">
        <is>
          <t>010002</t>
        </is>
      </c>
      <c r="D64" s="1" t="inlineStr">
        <is>
          <t>山东省泰安第二中学</t>
        </is>
      </c>
      <c r="E64" s="1" t="inlineStr">
        <is>
          <t>区内自主招生</t>
        </is>
      </c>
      <c r="F64" s="1" t="inlineStr">
        <is>
          <t>zuqiu0</t>
        </is>
      </c>
      <c r="G64" s="1" t="inlineStr">
        <is>
          <t>足球（男）</t>
        </is>
      </c>
      <c r="H64" s="1" t="inlineStr">
        <is>
          <t/>
        </is>
      </c>
      <c r="I64" s="1" t="inlineStr">
        <is>
          <t/>
        </is>
      </c>
      <c r="J64" s="1" t="inlineStr">
        <is>
          <t/>
        </is>
      </c>
    </row>
    <row r="65" customHeight="true" ht="14.0">
      <c r="A65" s="1" t="inlineStr">
        <is>
          <t>2018370902090120082</t>
        </is>
      </c>
      <c r="B65" s="1" t="inlineStr">
        <is>
          <t>郭永泽</t>
        </is>
      </c>
      <c r="C65" s="1" t="inlineStr">
        <is>
          <t>010002</t>
        </is>
      </c>
      <c r="D65" s="1" t="inlineStr">
        <is>
          <t>山东省泰安第二中学</t>
        </is>
      </c>
      <c r="E65" s="1" t="inlineStr">
        <is>
          <t>全市自主招生</t>
        </is>
      </c>
      <c r="F65" s="1" t="inlineStr">
        <is>
          <t>yumaoqiu0</t>
        </is>
      </c>
      <c r="G65" s="1" t="inlineStr">
        <is>
          <t>男子羽毛球</t>
        </is>
      </c>
      <c r="H65" s="1" t="inlineStr">
        <is>
          <t/>
        </is>
      </c>
      <c r="I65" s="1" t="inlineStr">
        <is>
          <t/>
        </is>
      </c>
      <c r="J65" s="1" t="inlineStr">
        <is>
          <t/>
        </is>
      </c>
    </row>
    <row r="66" customHeight="true" ht="14.0">
      <c r="A66" s="1" t="inlineStr">
        <is>
          <t>2018370902090320327</t>
        </is>
      </c>
      <c r="B66" s="1" t="inlineStr">
        <is>
          <t>杨天奇</t>
        </is>
      </c>
      <c r="C66" s="1" t="inlineStr">
        <is>
          <t>010002</t>
        </is>
      </c>
      <c r="D66" s="1" t="inlineStr">
        <is>
          <t>山东省泰安第二中学</t>
        </is>
      </c>
      <c r="E66" s="1" t="inlineStr">
        <is>
          <t>区内自主招生</t>
        </is>
      </c>
      <c r="F66" s="1" t="inlineStr">
        <is>
          <t>400mnan</t>
        </is>
      </c>
      <c r="G66" s="1" t="inlineStr">
        <is>
          <t>男子400米</t>
        </is>
      </c>
      <c r="H66" s="1" t="inlineStr">
        <is>
          <t/>
        </is>
      </c>
      <c r="I66" s="1" t="inlineStr">
        <is>
          <t/>
        </is>
      </c>
      <c r="J66" s="1" t="inlineStr">
        <is>
          <t/>
        </is>
      </c>
    </row>
    <row r="67" customHeight="true" ht="14.0">
      <c r="A67" s="1" t="inlineStr">
        <is>
          <t>2018370902090320330</t>
        </is>
      </c>
      <c r="B67" s="1" t="inlineStr">
        <is>
          <t>郭本剑</t>
        </is>
      </c>
      <c r="C67" s="1" t="inlineStr">
        <is>
          <t>010002</t>
        </is>
      </c>
      <c r="D67" s="1" t="inlineStr">
        <is>
          <t>山东省泰安第二中学</t>
        </is>
      </c>
      <c r="E67" s="1" t="inlineStr">
        <is>
          <t>区内自主招生</t>
        </is>
      </c>
      <c r="F67" s="1" t="inlineStr">
        <is>
          <t>400mnan</t>
        </is>
      </c>
      <c r="G67" s="1" t="inlineStr">
        <is>
          <t>男子400米</t>
        </is>
      </c>
      <c r="H67" s="1" t="inlineStr">
        <is>
          <t/>
        </is>
      </c>
      <c r="I67" s="1" t="inlineStr">
        <is>
          <t/>
        </is>
      </c>
      <c r="J67" s="1" t="inlineStr">
        <is>
          <t/>
        </is>
      </c>
    </row>
    <row r="68" customHeight="true" ht="14.0">
      <c r="A68" s="1" t="inlineStr">
        <is>
          <t>2018370902090320335</t>
        </is>
      </c>
      <c r="B68" s="1" t="inlineStr">
        <is>
          <t>黄培钰</t>
        </is>
      </c>
      <c r="C68" s="1" t="inlineStr">
        <is>
          <t>010002</t>
        </is>
      </c>
      <c r="D68" s="1" t="inlineStr">
        <is>
          <t>山东省泰安第二中学</t>
        </is>
      </c>
      <c r="E68" s="1" t="inlineStr">
        <is>
          <t>区内自主招生</t>
        </is>
      </c>
      <c r="F68" s="1" t="inlineStr">
        <is>
          <t>biaoqiang0</t>
        </is>
      </c>
      <c r="G68" s="1" t="inlineStr">
        <is>
          <t>男子标枪</t>
        </is>
      </c>
      <c r="H68" s="1" t="inlineStr">
        <is>
          <t/>
        </is>
      </c>
      <c r="I68" s="1" t="inlineStr">
        <is>
          <t/>
        </is>
      </c>
      <c r="J68" s="1" t="inlineStr">
        <is>
          <t/>
        </is>
      </c>
    </row>
    <row r="69" customHeight="true" ht="14.0">
      <c r="A69" s="1" t="inlineStr">
        <is>
          <t>2018370902090320648</t>
        </is>
      </c>
      <c r="B69" s="1" t="inlineStr">
        <is>
          <t>任秉岳</t>
        </is>
      </c>
      <c r="C69" s="1" t="inlineStr">
        <is>
          <t>010002</t>
        </is>
      </c>
      <c r="D69" s="1" t="inlineStr">
        <is>
          <t>山东省泰安第二中学</t>
        </is>
      </c>
      <c r="E69" s="1" t="inlineStr">
        <is>
          <t>全市自主招生</t>
        </is>
      </c>
      <c r="F69" s="1" t="inlineStr">
        <is>
          <t>lanqiu0</t>
        </is>
      </c>
      <c r="G69" s="1" t="inlineStr">
        <is>
          <t>篮球（男）</t>
        </is>
      </c>
      <c r="H69" s="1" t="inlineStr">
        <is>
          <t/>
        </is>
      </c>
      <c r="I69" s="1" t="inlineStr">
        <is>
          <t/>
        </is>
      </c>
      <c r="J69" s="1" t="inlineStr">
        <is>
          <t/>
        </is>
      </c>
    </row>
    <row r="70" customHeight="true" ht="14.0">
      <c r="A70" s="1" t="inlineStr">
        <is>
          <t>2018370902090320627</t>
        </is>
      </c>
      <c r="B70" s="1" t="inlineStr">
        <is>
          <t>马泽程</t>
        </is>
      </c>
      <c r="C70" s="1" t="inlineStr">
        <is>
          <t>010002</t>
        </is>
      </c>
      <c r="D70" s="1" t="inlineStr">
        <is>
          <t>山东省泰安第二中学</t>
        </is>
      </c>
      <c r="E70" s="1" t="inlineStr">
        <is>
          <t>全市自主招生</t>
        </is>
      </c>
      <c r="F70" s="1" t="inlineStr">
        <is>
          <t>lanqiu0</t>
        </is>
      </c>
      <c r="G70" s="1" t="inlineStr">
        <is>
          <t>篮球（男）</t>
        </is>
      </c>
      <c r="H70" s="1" t="inlineStr">
        <is>
          <t/>
        </is>
      </c>
      <c r="I70" s="1" t="inlineStr">
        <is>
          <t/>
        </is>
      </c>
      <c r="J70" s="1" t="inlineStr">
        <is>
          <t/>
        </is>
      </c>
    </row>
    <row r="71" customHeight="true" ht="14.0">
      <c r="A71" s="1" t="inlineStr">
        <is>
          <t>2018370902090320657</t>
        </is>
      </c>
      <c r="B71" s="1" t="inlineStr">
        <is>
          <t>刘政军</t>
        </is>
      </c>
      <c r="C71" s="1" t="inlineStr">
        <is>
          <t>010002</t>
        </is>
      </c>
      <c r="D71" s="1" t="inlineStr">
        <is>
          <t>山东省泰安第二中学</t>
        </is>
      </c>
      <c r="E71" s="1" t="inlineStr">
        <is>
          <t>全市自主招生</t>
        </is>
      </c>
      <c r="F71" s="1" t="inlineStr">
        <is>
          <t>lanqiu0</t>
        </is>
      </c>
      <c r="G71" s="1" t="inlineStr">
        <is>
          <t>篮球（男）</t>
        </is>
      </c>
      <c r="H71" s="1" t="inlineStr">
        <is>
          <t/>
        </is>
      </c>
      <c r="I71" s="1" t="inlineStr">
        <is>
          <t/>
        </is>
      </c>
      <c r="J71" s="1" t="inlineStr">
        <is>
          <t/>
        </is>
      </c>
    </row>
    <row r="72" customHeight="true" ht="14.0">
      <c r="A72" s="1" t="inlineStr">
        <is>
          <t>2018370902090320631</t>
        </is>
      </c>
      <c r="B72" s="1" t="inlineStr">
        <is>
          <t>佟铭轩</t>
        </is>
      </c>
      <c r="C72" s="1" t="inlineStr">
        <is>
          <t>010002</t>
        </is>
      </c>
      <c r="D72" s="1" t="inlineStr">
        <is>
          <t>山东省泰安第二中学</t>
        </is>
      </c>
      <c r="E72" s="1" t="inlineStr">
        <is>
          <t>全市自主招生</t>
        </is>
      </c>
      <c r="F72" s="1" t="inlineStr">
        <is>
          <t>lanqiu0</t>
        </is>
      </c>
      <c r="G72" s="1" t="inlineStr">
        <is>
          <t>篮球（男）</t>
        </is>
      </c>
      <c r="H72" s="1" t="inlineStr">
        <is>
          <t/>
        </is>
      </c>
      <c r="I72" s="1" t="inlineStr">
        <is>
          <t/>
        </is>
      </c>
      <c r="J72" s="1" t="inlineStr">
        <is>
          <t/>
        </is>
      </c>
    </row>
    <row r="73" customHeight="true" ht="14.0">
      <c r="A73" s="1" t="inlineStr">
        <is>
          <t>2018370902090320474</t>
        </is>
      </c>
      <c r="B73" s="1" t="inlineStr">
        <is>
          <t>黄奕源</t>
        </is>
      </c>
      <c r="C73" s="1" t="inlineStr">
        <is>
          <t>010002</t>
        </is>
      </c>
      <c r="D73" s="1" t="inlineStr">
        <is>
          <t>山东省泰安第二中学</t>
        </is>
      </c>
      <c r="E73" s="1" t="inlineStr">
        <is>
          <t>全市自主招生</t>
        </is>
      </c>
      <c r="F73" s="1" t="inlineStr">
        <is>
          <t>lanqiu0</t>
        </is>
      </c>
      <c r="G73" s="1" t="inlineStr">
        <is>
          <t>篮球（男）</t>
        </is>
      </c>
      <c r="H73" s="1" t="inlineStr">
        <is>
          <t/>
        </is>
      </c>
      <c r="I73" s="1" t="inlineStr">
        <is>
          <t/>
        </is>
      </c>
      <c r="J73" s="1" t="inlineStr">
        <is>
          <t/>
        </is>
      </c>
    </row>
    <row r="74" customHeight="true" ht="14.0">
      <c r="A74" s="1" t="inlineStr">
        <is>
          <t>2018370902090320117</t>
        </is>
      </c>
      <c r="B74" s="1" t="inlineStr">
        <is>
          <t>潘奕衡</t>
        </is>
      </c>
      <c r="C74" s="1" t="inlineStr">
        <is>
          <t>010002</t>
        </is>
      </c>
      <c r="D74" s="1" t="inlineStr">
        <is>
          <t>山东省泰安第二中学</t>
        </is>
      </c>
      <c r="E74" s="1" t="inlineStr">
        <is>
          <t>全市自主招生</t>
        </is>
      </c>
      <c r="F74" s="1" t="inlineStr">
        <is>
          <t>lanqiu0</t>
        </is>
      </c>
      <c r="G74" s="1" t="inlineStr">
        <is>
          <t>篮球（男）</t>
        </is>
      </c>
      <c r="H74" s="1" t="inlineStr">
        <is>
          <t/>
        </is>
      </c>
      <c r="I74" s="1" t="inlineStr">
        <is>
          <t/>
        </is>
      </c>
      <c r="J74" s="1" t="inlineStr">
        <is>
          <t/>
        </is>
      </c>
    </row>
    <row r="75" customHeight="true" ht="14.0">
      <c r="A75" s="1" t="inlineStr">
        <is>
          <t>2018370902090320418</t>
        </is>
      </c>
      <c r="B75" s="1" t="inlineStr">
        <is>
          <t>杨博然</t>
        </is>
      </c>
      <c r="C75" s="1" t="inlineStr">
        <is>
          <t>010002</t>
        </is>
      </c>
      <c r="D75" s="1" t="inlineStr">
        <is>
          <t>山东省泰安第二中学</t>
        </is>
      </c>
      <c r="E75" s="1" t="inlineStr">
        <is>
          <t>全市自主招生</t>
        </is>
      </c>
      <c r="F75" s="1" t="inlineStr">
        <is>
          <t>lanqiu0</t>
        </is>
      </c>
      <c r="G75" s="1" t="inlineStr">
        <is>
          <t>篮球（男）</t>
        </is>
      </c>
      <c r="H75" s="1" t="inlineStr">
        <is>
          <t/>
        </is>
      </c>
      <c r="I75" s="1" t="inlineStr">
        <is>
          <t/>
        </is>
      </c>
      <c r="J75" s="1" t="inlineStr">
        <is>
          <t/>
        </is>
      </c>
    </row>
    <row r="76" customHeight="true" ht="14.0">
      <c r="A76" s="1" t="inlineStr">
        <is>
          <t>2018370902090320219</t>
        </is>
      </c>
      <c r="B76" s="1" t="inlineStr">
        <is>
          <t>朱润德</t>
        </is>
      </c>
      <c r="C76" s="1" t="inlineStr">
        <is>
          <t>010002</t>
        </is>
      </c>
      <c r="D76" s="1" t="inlineStr">
        <is>
          <t>山东省泰安第二中学</t>
        </is>
      </c>
      <c r="E76" s="1" t="inlineStr">
        <is>
          <t>全市自主招生</t>
        </is>
      </c>
      <c r="F76" s="1" t="inlineStr">
        <is>
          <t>lanqiu0</t>
        </is>
      </c>
      <c r="G76" s="1" t="inlineStr">
        <is>
          <t>篮球（男）</t>
        </is>
      </c>
      <c r="H76" s="1" t="inlineStr">
        <is>
          <t/>
        </is>
      </c>
      <c r="I76" s="1" t="inlineStr">
        <is>
          <t/>
        </is>
      </c>
      <c r="J76" s="1" t="inlineStr">
        <is>
          <t/>
        </is>
      </c>
    </row>
    <row r="77" customHeight="true" ht="14.0">
      <c r="A77" s="1" t="inlineStr">
        <is>
          <t>2018370902090320663</t>
        </is>
      </c>
      <c r="B77" s="1" t="inlineStr">
        <is>
          <t>王启晨</t>
        </is>
      </c>
      <c r="C77" s="1" t="inlineStr">
        <is>
          <t>010002</t>
        </is>
      </c>
      <c r="D77" s="1" t="inlineStr">
        <is>
          <t>山东省泰安第二中学</t>
        </is>
      </c>
      <c r="E77" s="1" t="inlineStr">
        <is>
          <t>全市自主招生</t>
        </is>
      </c>
      <c r="F77" s="1" t="inlineStr">
        <is>
          <t>lanqiu0</t>
        </is>
      </c>
      <c r="G77" s="1" t="inlineStr">
        <is>
          <t>篮球（男）</t>
        </is>
      </c>
      <c r="H77" s="1" t="inlineStr">
        <is>
          <t/>
        </is>
      </c>
      <c r="I77" s="1" t="inlineStr">
        <is>
          <t/>
        </is>
      </c>
      <c r="J77" s="1" t="inlineStr">
        <is>
          <t/>
        </is>
      </c>
    </row>
    <row r="78" customHeight="true" ht="14.0">
      <c r="A78" s="1" t="inlineStr">
        <is>
          <t>2018370902090320233</t>
        </is>
      </c>
      <c r="B78" s="1" t="inlineStr">
        <is>
          <t>吴天昊</t>
        </is>
      </c>
      <c r="C78" s="1" t="inlineStr">
        <is>
          <t>010002</t>
        </is>
      </c>
      <c r="D78" s="1" t="inlineStr">
        <is>
          <t>山东省泰安第二中学</t>
        </is>
      </c>
      <c r="E78" s="1" t="inlineStr">
        <is>
          <t>全市自主招生</t>
        </is>
      </c>
      <c r="F78" s="1" t="inlineStr">
        <is>
          <t>lanqiu0</t>
        </is>
      </c>
      <c r="G78" s="1" t="inlineStr">
        <is>
          <t>篮球（男）</t>
        </is>
      </c>
      <c r="H78" s="1" t="inlineStr">
        <is>
          <t/>
        </is>
      </c>
      <c r="I78" s="1" t="inlineStr">
        <is>
          <t/>
        </is>
      </c>
      <c r="J78" s="1" t="inlineStr">
        <is>
          <t/>
        </is>
      </c>
    </row>
    <row r="79" customHeight="true" ht="14.0">
      <c r="A79" s="1" t="inlineStr">
        <is>
          <t>2018370902090320180</t>
        </is>
      </c>
      <c r="B79" s="1" t="inlineStr">
        <is>
          <t>冯轩康睿</t>
        </is>
      </c>
      <c r="C79" s="1" t="inlineStr">
        <is>
          <t>010002</t>
        </is>
      </c>
      <c r="D79" s="1" t="inlineStr">
        <is>
          <t>山东省泰安第二中学</t>
        </is>
      </c>
      <c r="E79" s="1" t="inlineStr">
        <is>
          <t>全市自主招生</t>
        </is>
      </c>
      <c r="F79" s="1" t="inlineStr">
        <is>
          <t>lanqiu0</t>
        </is>
      </c>
      <c r="G79" s="1" t="inlineStr">
        <is>
          <t>篮球（男）</t>
        </is>
      </c>
      <c r="H79" s="1" t="inlineStr">
        <is>
          <t/>
        </is>
      </c>
      <c r="I79" s="1" t="inlineStr">
        <is>
          <t/>
        </is>
      </c>
      <c r="J79" s="1" t="inlineStr">
        <is>
          <t/>
        </is>
      </c>
    </row>
    <row r="80" customHeight="true" ht="14.0">
      <c r="A80" s="1" t="inlineStr">
        <is>
          <t>2018370902090320644</t>
        </is>
      </c>
      <c r="B80" s="1" t="inlineStr">
        <is>
          <t>张安宇恒</t>
        </is>
      </c>
      <c r="C80" s="1" t="inlineStr">
        <is>
          <t>010002</t>
        </is>
      </c>
      <c r="D80" s="1" t="inlineStr">
        <is>
          <t>山东省泰安第二中学</t>
        </is>
      </c>
      <c r="E80" s="1" t="inlineStr">
        <is>
          <t>全市自主招生</t>
        </is>
      </c>
      <c r="F80" s="1" t="inlineStr">
        <is>
          <t>lanqiu0</t>
        </is>
      </c>
      <c r="G80" s="1" t="inlineStr">
        <is>
          <t>篮球（男）</t>
        </is>
      </c>
      <c r="H80" s="1" t="inlineStr">
        <is>
          <t/>
        </is>
      </c>
      <c r="I80" s="1" t="inlineStr">
        <is>
          <t/>
        </is>
      </c>
      <c r="J80" s="1" t="inlineStr">
        <is>
          <t/>
        </is>
      </c>
    </row>
    <row r="81" customHeight="true" ht="14.0">
      <c r="A81" s="1" t="inlineStr">
        <is>
          <t>2018370902090320160</t>
        </is>
      </c>
      <c r="B81" s="1" t="inlineStr">
        <is>
          <t>杨恒金</t>
        </is>
      </c>
      <c r="C81" s="1" t="inlineStr">
        <is>
          <t>010002</t>
        </is>
      </c>
      <c r="D81" s="1" t="inlineStr">
        <is>
          <t>山东省泰安第二中学</t>
        </is>
      </c>
      <c r="E81" s="1" t="inlineStr">
        <is>
          <t>全市自主招生</t>
        </is>
      </c>
      <c r="F81" s="1" t="inlineStr">
        <is>
          <t>lanqiu0</t>
        </is>
      </c>
      <c r="G81" s="1" t="inlineStr">
        <is>
          <t>篮球（男）</t>
        </is>
      </c>
      <c r="H81" s="1" t="inlineStr">
        <is>
          <t/>
        </is>
      </c>
      <c r="I81" s="1" t="inlineStr">
        <is>
          <t/>
        </is>
      </c>
      <c r="J81" s="1" t="inlineStr">
        <is>
          <t/>
        </is>
      </c>
    </row>
    <row r="82" customHeight="true" ht="14.0">
      <c r="A82" s="1" t="inlineStr">
        <is>
          <t>2018370902090320586</t>
        </is>
      </c>
      <c r="B82" s="1" t="inlineStr">
        <is>
          <t>王广霖</t>
        </is>
      </c>
      <c r="C82" s="1" t="inlineStr">
        <is>
          <t>010002</t>
        </is>
      </c>
      <c r="D82" s="1" t="inlineStr">
        <is>
          <t>山东省泰安第二中学</t>
        </is>
      </c>
      <c r="E82" s="1" t="inlineStr">
        <is>
          <t>全市自主招生</t>
        </is>
      </c>
      <c r="F82" s="1" t="inlineStr">
        <is>
          <t>lanqiu0</t>
        </is>
      </c>
      <c r="G82" s="1" t="inlineStr">
        <is>
          <t>篮球（男）</t>
        </is>
      </c>
      <c r="H82" s="1" t="inlineStr">
        <is>
          <t/>
        </is>
      </c>
      <c r="I82" s="1" t="inlineStr">
        <is>
          <t/>
        </is>
      </c>
      <c r="J82" s="1" t="inlineStr">
        <is>
          <t/>
        </is>
      </c>
    </row>
    <row r="83" customHeight="true" ht="14.0">
      <c r="A83" s="1" t="inlineStr">
        <is>
          <t>2018370902090320677</t>
        </is>
      </c>
      <c r="B83" s="1" t="inlineStr">
        <is>
          <t>张祥霖</t>
        </is>
      </c>
      <c r="C83" s="1" t="inlineStr">
        <is>
          <t>010002</t>
        </is>
      </c>
      <c r="D83" s="1" t="inlineStr">
        <is>
          <t>山东省泰安第二中学</t>
        </is>
      </c>
      <c r="E83" s="1" t="inlineStr">
        <is>
          <t>全市自主招生</t>
        </is>
      </c>
      <c r="F83" s="1" t="inlineStr">
        <is>
          <t>lanqiu0</t>
        </is>
      </c>
      <c r="G83" s="1" t="inlineStr">
        <is>
          <t>篮球（男）</t>
        </is>
      </c>
      <c r="H83" s="1" t="inlineStr">
        <is>
          <t/>
        </is>
      </c>
      <c r="I83" s="1" t="inlineStr">
        <is>
          <t/>
        </is>
      </c>
      <c r="J83" s="1" t="inlineStr">
        <is>
          <t/>
        </is>
      </c>
    </row>
    <row r="84" customHeight="true" ht="14.0">
      <c r="A84" s="1" t="inlineStr">
        <is>
          <t>2018370902090720058</t>
        </is>
      </c>
      <c r="B84" s="1" t="inlineStr">
        <is>
          <t>王津</t>
        </is>
      </c>
      <c r="C84" s="1" t="inlineStr">
        <is>
          <t>010002</t>
        </is>
      </c>
      <c r="D84" s="1" t="inlineStr">
        <is>
          <t>山东省泰安第二中学</t>
        </is>
      </c>
      <c r="E84" s="1" t="inlineStr">
        <is>
          <t>区内自主招生</t>
        </is>
      </c>
      <c r="F84" s="1" t="inlineStr">
        <is>
          <t>100mnan</t>
        </is>
      </c>
      <c r="G84" s="1" t="inlineStr">
        <is>
          <t>男子100米</t>
        </is>
      </c>
      <c r="H84" s="1" t="inlineStr">
        <is>
          <t/>
        </is>
      </c>
      <c r="I84" s="1" t="inlineStr">
        <is>
          <t/>
        </is>
      </c>
      <c r="J84" s="1" t="inlineStr">
        <is>
          <t/>
        </is>
      </c>
    </row>
    <row r="85" customHeight="true" ht="14.0">
      <c r="A85" s="1" t="inlineStr">
        <is>
          <t>2018370902090720134</t>
        </is>
      </c>
      <c r="B85" s="1" t="inlineStr">
        <is>
          <t>司通达</t>
        </is>
      </c>
      <c r="C85" s="1" t="inlineStr">
        <is>
          <t>010002</t>
        </is>
      </c>
      <c r="D85" s="1" t="inlineStr">
        <is>
          <t>山东省泰安第二中学</t>
        </is>
      </c>
      <c r="E85" s="1" t="inlineStr">
        <is>
          <t>区内自主招生</t>
        </is>
      </c>
      <c r="F85" s="1" t="inlineStr">
        <is>
          <t>100mnan</t>
        </is>
      </c>
      <c r="G85" s="1" t="inlineStr">
        <is>
          <t>男子100米</t>
        </is>
      </c>
      <c r="H85" s="1" t="inlineStr">
        <is>
          <t/>
        </is>
      </c>
      <c r="I85" s="1" t="inlineStr">
        <is>
          <t/>
        </is>
      </c>
      <c r="J85" s="1" t="inlineStr">
        <is>
          <t/>
        </is>
      </c>
    </row>
    <row r="86" customHeight="true" ht="14.0">
      <c r="A86" s="1" t="inlineStr">
        <is>
          <t>2018370902090720120</t>
        </is>
      </c>
      <c r="B86" s="1" t="inlineStr">
        <is>
          <t>王昕鹏</t>
        </is>
      </c>
      <c r="C86" s="1" t="inlineStr">
        <is>
          <t>010002</t>
        </is>
      </c>
      <c r="D86" s="1" t="inlineStr">
        <is>
          <t>山东省泰安第二中学</t>
        </is>
      </c>
      <c r="E86" s="1" t="inlineStr">
        <is>
          <t>区内自主招生</t>
        </is>
      </c>
      <c r="F86" s="1" t="inlineStr">
        <is>
          <t>tiaogao0</t>
        </is>
      </c>
      <c r="G86" s="1" t="inlineStr">
        <is>
          <t>男子跳高</t>
        </is>
      </c>
      <c r="H86" s="1" t="inlineStr">
        <is>
          <t/>
        </is>
      </c>
      <c r="I86" s="1" t="inlineStr">
        <is>
          <t/>
        </is>
      </c>
      <c r="J86" s="1" t="inlineStr">
        <is>
          <t/>
        </is>
      </c>
    </row>
    <row r="87" customHeight="true" ht="14.0">
      <c r="A87" s="1" t="inlineStr">
        <is>
          <t>2018370902090720072</t>
        </is>
      </c>
      <c r="B87" s="1" t="inlineStr">
        <is>
          <t>律云皓</t>
        </is>
      </c>
      <c r="C87" s="1" t="inlineStr">
        <is>
          <t>010002</t>
        </is>
      </c>
      <c r="D87" s="1" t="inlineStr">
        <is>
          <t>山东省泰安第二中学</t>
        </is>
      </c>
      <c r="E87" s="1" t="inlineStr">
        <is>
          <t>区内自主招生</t>
        </is>
      </c>
      <c r="F87" s="1" t="inlineStr">
        <is>
          <t>tiaoyuan0</t>
        </is>
      </c>
      <c r="G87" s="1" t="inlineStr">
        <is>
          <t>男子跳远</t>
        </is>
      </c>
      <c r="H87" s="1" t="inlineStr">
        <is>
          <t/>
        </is>
      </c>
      <c r="I87" s="1" t="inlineStr">
        <is>
          <t/>
        </is>
      </c>
      <c r="J87" s="1" t="inlineStr">
        <is>
          <t/>
        </is>
      </c>
    </row>
    <row r="88" customHeight="true" ht="14.0">
      <c r="A88" s="1" t="inlineStr">
        <is>
          <t>2018370902091620102</t>
        </is>
      </c>
      <c r="B88" s="1" t="inlineStr">
        <is>
          <t>刘丛越</t>
        </is>
      </c>
      <c r="C88" s="1" t="inlineStr">
        <is>
          <t>010002</t>
        </is>
      </c>
      <c r="D88" s="1" t="inlineStr">
        <is>
          <t>山东省泰安第二中学</t>
        </is>
      </c>
      <c r="E88" s="1" t="inlineStr">
        <is>
          <t>区内自主招生</t>
        </is>
      </c>
      <c r="F88" s="1" t="inlineStr">
        <is>
          <t>zuqiu0</t>
        </is>
      </c>
      <c r="G88" s="1" t="inlineStr">
        <is>
          <t>足球（男）</t>
        </is>
      </c>
      <c r="H88" s="1" t="inlineStr">
        <is>
          <t/>
        </is>
      </c>
      <c r="I88" s="1" t="inlineStr">
        <is>
          <t/>
        </is>
      </c>
      <c r="J88" s="1" t="inlineStr">
        <is>
          <t/>
        </is>
      </c>
    </row>
    <row r="89" customHeight="true" ht="14.0">
      <c r="A89" s="1" t="inlineStr">
        <is>
          <t>2018370903210120283</t>
        </is>
      </c>
      <c r="B89" s="1" t="inlineStr">
        <is>
          <t>罗瑞桐</t>
        </is>
      </c>
      <c r="C89" s="1" t="inlineStr">
        <is>
          <t>010002</t>
        </is>
      </c>
      <c r="D89" s="1" t="inlineStr">
        <is>
          <t>山东省泰安第二中学</t>
        </is>
      </c>
      <c r="E89" s="1" t="inlineStr">
        <is>
          <t>全市自主招生</t>
        </is>
      </c>
      <c r="F89" s="1" t="inlineStr">
        <is>
          <t>yumaoqiu0</t>
        </is>
      </c>
      <c r="G89" s="1" t="inlineStr">
        <is>
          <t>男子羽毛球</t>
        </is>
      </c>
      <c r="H89" s="1" t="inlineStr">
        <is>
          <t/>
        </is>
      </c>
      <c r="I89" s="1" t="inlineStr">
        <is>
          <t/>
        </is>
      </c>
      <c r="J89" s="1" t="inlineStr">
        <is>
          <t/>
        </is>
      </c>
    </row>
    <row r="90" customHeight="true" ht="14.0">
      <c r="A90" s="1" t="inlineStr">
        <is>
          <t>2018370923200920028</t>
        </is>
      </c>
      <c r="B90" s="1" t="inlineStr">
        <is>
          <t>胡正涛</t>
        </is>
      </c>
      <c r="C90" s="1" t="inlineStr">
        <is>
          <t>010002</t>
        </is>
      </c>
      <c r="D90" s="1" t="inlineStr">
        <is>
          <t>山东省泰安第二中学</t>
        </is>
      </c>
      <c r="E90" s="1" t="inlineStr">
        <is>
          <t>全市自主招生</t>
        </is>
      </c>
      <c r="F90" s="1" t="inlineStr">
        <is>
          <t>yumaoqiu0</t>
        </is>
      </c>
      <c r="G90" s="1" t="inlineStr">
        <is>
          <t>男子羽毛球</t>
        </is>
      </c>
      <c r="H90" s="1" t="inlineStr">
        <is>
          <t/>
        </is>
      </c>
      <c r="I90" s="1" t="inlineStr">
        <is>
          <t/>
        </is>
      </c>
      <c r="J90" s="1" t="inlineStr">
        <is>
          <t/>
        </is>
      </c>
    </row>
    <row r="91" customHeight="true" ht="14.0">
      <c r="A91" s="1" t="inlineStr">
        <is>
          <t>2018370991001320068</t>
        </is>
      </c>
      <c r="B91" s="1" t="inlineStr">
        <is>
          <t>任孝俊一</t>
        </is>
      </c>
      <c r="C91" s="1" t="inlineStr">
        <is>
          <t>010002</t>
        </is>
      </c>
      <c r="D91" s="1" t="inlineStr">
        <is>
          <t>山东省泰安第二中学</t>
        </is>
      </c>
      <c r="E91" s="1" t="inlineStr">
        <is>
          <t>区内自主招生</t>
        </is>
      </c>
      <c r="F91" s="1" t="inlineStr">
        <is>
          <t>3000mnv</t>
        </is>
      </c>
      <c r="G91" s="1" t="inlineStr">
        <is>
          <t>女子3000米</t>
        </is>
      </c>
      <c r="H91" s="1" t="inlineStr">
        <is>
          <t/>
        </is>
      </c>
      <c r="I91" s="1" t="inlineStr">
        <is>
          <t/>
        </is>
      </c>
      <c r="J91" s="1" t="inlineStr">
        <is>
          <t/>
        </is>
      </c>
    </row>
    <row r="92" customHeight="true" ht="14.0">
      <c r="A92" s="1" t="inlineStr">
        <is>
          <t>2018370991001420758</t>
        </is>
      </c>
      <c r="B92" s="1" t="inlineStr">
        <is>
          <t>孙启涵</t>
        </is>
      </c>
      <c r="C92" s="1" t="inlineStr">
        <is>
          <t>010002</t>
        </is>
      </c>
      <c r="D92" s="1" t="inlineStr">
        <is>
          <t>山东省泰安第二中学</t>
        </is>
      </c>
      <c r="E92" s="1" t="inlineStr">
        <is>
          <t>区内自主招生</t>
        </is>
      </c>
      <c r="F92" s="1" t="inlineStr">
        <is>
          <t>1500mnan</t>
        </is>
      </c>
      <c r="G92" s="1" t="inlineStr">
        <is>
          <t>男子1500米</t>
        </is>
      </c>
      <c r="H92" s="1" t="inlineStr">
        <is>
          <t/>
        </is>
      </c>
      <c r="I92" s="1" t="inlineStr">
        <is>
          <t/>
        </is>
      </c>
      <c r="J92" s="1" t="inlineStr">
        <is>
          <t/>
        </is>
      </c>
    </row>
    <row r="93" customHeight="true" ht="14.0">
      <c r="A93" s="1" t="inlineStr">
        <is>
          <t>2018370991001420702</t>
        </is>
      </c>
      <c r="B93" s="1" t="inlineStr">
        <is>
          <t>纪伟凡</t>
        </is>
      </c>
      <c r="C93" s="1" t="inlineStr">
        <is>
          <t>010002</t>
        </is>
      </c>
      <c r="D93" s="1" t="inlineStr">
        <is>
          <t>山东省泰安第二中学</t>
        </is>
      </c>
      <c r="E93" s="1" t="inlineStr">
        <is>
          <t>区内自主招生</t>
        </is>
      </c>
      <c r="F93" s="1" t="inlineStr">
        <is>
          <t>1500mnv</t>
        </is>
      </c>
      <c r="G93" s="1" t="inlineStr">
        <is>
          <t>女子1500米</t>
        </is>
      </c>
      <c r="H93" s="1" t="inlineStr">
        <is>
          <t/>
        </is>
      </c>
      <c r="I93" s="1" t="inlineStr">
        <is>
          <t/>
        </is>
      </c>
      <c r="J93" s="1" t="inlineStr">
        <is>
          <t/>
        </is>
      </c>
    </row>
    <row r="94" customHeight="true" ht="14.0">
      <c r="A94" s="1" t="inlineStr">
        <is>
          <t>2018370991001420919</t>
        </is>
      </c>
      <c r="B94" s="1" t="inlineStr">
        <is>
          <t>王公平</t>
        </is>
      </c>
      <c r="C94" s="1" t="inlineStr">
        <is>
          <t>010002</t>
        </is>
      </c>
      <c r="D94" s="1" t="inlineStr">
        <is>
          <t>山东省泰安第二中学</t>
        </is>
      </c>
      <c r="E94" s="1" t="inlineStr">
        <is>
          <t>区内自主招生</t>
        </is>
      </c>
      <c r="F94" s="1" t="inlineStr">
        <is>
          <t>3000mnan</t>
        </is>
      </c>
      <c r="G94" s="1" t="inlineStr">
        <is>
          <t>男子3000米</t>
        </is>
      </c>
      <c r="H94" s="1" t="inlineStr">
        <is>
          <t/>
        </is>
      </c>
      <c r="I94" s="1" t="inlineStr">
        <is>
          <t/>
        </is>
      </c>
      <c r="J94" s="1" t="inlineStr">
        <is>
          <t/>
        </is>
      </c>
    </row>
    <row r="95" customHeight="true" ht="14.0">
      <c r="A95" s="1" t="inlineStr">
        <is>
          <t>2018370991001420762</t>
        </is>
      </c>
      <c r="B95" s="1" t="inlineStr">
        <is>
          <t>邢浩然</t>
        </is>
      </c>
      <c r="C95" s="1" t="inlineStr">
        <is>
          <t>010002</t>
        </is>
      </c>
      <c r="D95" s="1" t="inlineStr">
        <is>
          <t>山东省泰安第二中学</t>
        </is>
      </c>
      <c r="E95" s="1" t="inlineStr">
        <is>
          <t>区内自主招生</t>
        </is>
      </c>
      <c r="F95" s="1" t="inlineStr">
        <is>
          <t>800mnv</t>
        </is>
      </c>
      <c r="G95" s="1" t="inlineStr">
        <is>
          <t>女子800米</t>
        </is>
      </c>
      <c r="H95" s="1" t="inlineStr">
        <is>
          <t/>
        </is>
      </c>
      <c r="I95" s="1" t="inlineStr">
        <is>
          <t/>
        </is>
      </c>
      <c r="J95" s="1" t="inlineStr">
        <is>
          <t/>
        </is>
      </c>
    </row>
  </sheetData>
  <dataValidations count="1">
    <dataValidation type="list" sqref="E2:E101" allowBlank="true" errorStyle="stop" showDropDown="false" showErrorMessage="true">
      <formula1>"艺术类,体育类,体育自主招生,全市自主招生"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2022-05-17T07:55:55Z</dcterms:created>
  <dc:creator>Apache POI</dc:creator>
</cp:coreProperties>
</file>